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D:\Задачи Июль\Август Акция 5,15,35\15 руб\"/>
    </mc:Choice>
  </mc:AlternateContent>
  <xr:revisionPtr revIDLastSave="0" documentId="13_ncr:1_{88083C86-5222-4D43-91C5-B3EDF043AA68}" xr6:coauthVersionLast="47" xr6:coauthVersionMax="47" xr10:uidLastSave="{00000000-0000-0000-0000-000000000000}"/>
  <bookViews>
    <workbookView xWindow="14303" yWindow="-98" windowWidth="28995" windowHeight="15796" xr2:uid="{00000000-000D-0000-FFFF-FFFF00000000}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<sst xmlns="http://schemas.openxmlformats.org/spreadsheetml/2006/main" count="674" uniqueCount="674">
  <si>
    <t>145022101</t>
  </si>
  <si>
    <t>145022388</t>
  </si>
  <si>
    <t>1646211</t>
  </si>
  <si>
    <t>1398222110</t>
  </si>
  <si>
    <t>116228</t>
  </si>
  <si>
    <t>141920226</t>
  </si>
  <si>
    <t>058612145</t>
  </si>
  <si>
    <t>107413391</t>
  </si>
  <si>
    <t>0562246</t>
  </si>
  <si>
    <t>074612555</t>
  </si>
  <si>
    <t>090820295</t>
  </si>
  <si>
    <t>090820296</t>
  </si>
  <si>
    <t>1121206853</t>
  </si>
  <si>
    <t>145072521</t>
  </si>
  <si>
    <t>16461106</t>
  </si>
  <si>
    <t>0545231</t>
  </si>
  <si>
    <t>16461105</t>
  </si>
  <si>
    <t>151010921</t>
  </si>
  <si>
    <t>054514090</t>
  </si>
  <si>
    <t>145022315</t>
  </si>
  <si>
    <t>1121192612</t>
  </si>
  <si>
    <t>1646000327</t>
  </si>
  <si>
    <t>1646000315</t>
  </si>
  <si>
    <t>1605000028</t>
  </si>
  <si>
    <t>115422011</t>
  </si>
  <si>
    <t>14194</t>
  </si>
  <si>
    <t>164612</t>
  </si>
  <si>
    <t>1385313</t>
  </si>
  <si>
    <t>1385321</t>
  </si>
  <si>
    <t>1385320</t>
  </si>
  <si>
    <t>054521</t>
  </si>
  <si>
    <t>1244000008</t>
  </si>
  <si>
    <t>1646000307</t>
  </si>
  <si>
    <t>0562000242</t>
  </si>
  <si>
    <t>1157000133</t>
  </si>
  <si>
    <t>1450000013</t>
  </si>
  <si>
    <t>1067000192</t>
  </si>
  <si>
    <t>1646000086</t>
  </si>
  <si>
    <t>1067000091</t>
  </si>
  <si>
    <t>0956000023</t>
  </si>
  <si>
    <t>1646001180</t>
  </si>
  <si>
    <t>1246000025</t>
  </si>
  <si>
    <t>1311000007</t>
  </si>
  <si>
    <t>1385000646</t>
  </si>
  <si>
    <t>1510000014</t>
  </si>
  <si>
    <t>0896000006</t>
  </si>
  <si>
    <t>0846000050</t>
  </si>
  <si>
    <t>1385000084</t>
  </si>
  <si>
    <t>1382000040</t>
  </si>
  <si>
    <t>1385000093</t>
  </si>
  <si>
    <t>1149000021</t>
  </si>
  <si>
    <t>1157000114</t>
  </si>
  <si>
    <t>1646000818</t>
  </si>
  <si>
    <t>1067000218</t>
  </si>
  <si>
    <t>1646000159</t>
  </si>
  <si>
    <t>1646000161</t>
  </si>
  <si>
    <t>1149000170</t>
  </si>
  <si>
    <t>1385000079</t>
  </si>
  <si>
    <t>1385000654</t>
  </si>
  <si>
    <t>1646000081</t>
  </si>
  <si>
    <t>1157000710</t>
  </si>
  <si>
    <t>1246000019</t>
  </si>
  <si>
    <t>1074000013</t>
  </si>
  <si>
    <t>1646001238</t>
  </si>
  <si>
    <t>1351000070</t>
  </si>
  <si>
    <t>1465000711</t>
  </si>
  <si>
    <t>1646001260</t>
  </si>
  <si>
    <t>1067000092</t>
  </si>
  <si>
    <t>1385000648</t>
  </si>
  <si>
    <t>0545000332</t>
  </si>
  <si>
    <t>1126000140</t>
  </si>
  <si>
    <t>0580000046</t>
  </si>
  <si>
    <t>1082000012</t>
  </si>
  <si>
    <t>1450000015</t>
  </si>
  <si>
    <t>1067000208</t>
  </si>
  <si>
    <t>106756670</t>
  </si>
  <si>
    <t>1385000094</t>
  </si>
  <si>
    <t>1067000146</t>
  </si>
  <si>
    <t>1351000073</t>
  </si>
  <si>
    <t>1067000140</t>
  </si>
  <si>
    <t>1646000073</t>
  </si>
  <si>
    <t>1646000152</t>
  </si>
  <si>
    <t>1646001175</t>
  </si>
  <si>
    <t>1067000185</t>
  </si>
  <si>
    <t>1110000093</t>
  </si>
  <si>
    <t>1157000095</t>
  </si>
  <si>
    <t>1126000130</t>
  </si>
  <si>
    <t>1157000115</t>
  </si>
  <si>
    <t>1385000643</t>
  </si>
  <si>
    <t>1465000729</t>
  </si>
  <si>
    <t>1646000170</t>
  </si>
  <si>
    <t>1126000131</t>
  </si>
  <si>
    <t>1157000698</t>
  </si>
  <si>
    <t>1067000170</t>
  </si>
  <si>
    <t>1157000116</t>
  </si>
  <si>
    <t>1351000060</t>
  </si>
  <si>
    <t>1646000079</t>
  </si>
  <si>
    <t>1157000166</t>
  </si>
  <si>
    <t>1351000069</t>
  </si>
  <si>
    <t>1385000085</t>
  </si>
  <si>
    <t>1465000706</t>
  </si>
  <si>
    <t>1157000097</t>
  </si>
  <si>
    <t>1465000728</t>
  </si>
  <si>
    <t>1067000134</t>
  </si>
  <si>
    <t>1463000328</t>
  </si>
  <si>
    <t>1157000157</t>
  </si>
  <si>
    <t>1463000344</t>
  </si>
  <si>
    <t>1465000710</t>
  </si>
  <si>
    <t>1646000105</t>
  </si>
  <si>
    <t>1646000153</t>
  </si>
  <si>
    <t>1067000123</t>
  </si>
  <si>
    <t>1067000087</t>
  </si>
  <si>
    <t>1067000124</t>
  </si>
  <si>
    <t>1067000190</t>
  </si>
  <si>
    <t>1465000709</t>
  </si>
  <si>
    <t>1351000071</t>
  </si>
  <si>
    <t>1067000109</t>
  </si>
  <si>
    <t>1067000232</t>
  </si>
  <si>
    <t>1157000159</t>
  </si>
  <si>
    <t>1067000083</t>
  </si>
  <si>
    <t>1067000084</t>
  </si>
  <si>
    <t>1067000195</t>
  </si>
  <si>
    <t>1157000671</t>
  </si>
  <si>
    <t>1463000338</t>
  </si>
  <si>
    <t>1067000125</t>
  </si>
  <si>
    <t>1067000166</t>
  </si>
  <si>
    <t>1067000168</t>
  </si>
  <si>
    <t>1110000094</t>
  </si>
  <si>
    <t>1465000707</t>
  </si>
  <si>
    <t>1465000708</t>
  </si>
  <si>
    <t>1465000727</t>
  </si>
  <si>
    <t>1465000731</t>
  </si>
  <si>
    <t>1351000067</t>
  </si>
  <si>
    <t>1465000715</t>
  </si>
  <si>
    <t>1067000137</t>
  </si>
  <si>
    <t>1067000228</t>
  </si>
  <si>
    <t>1351000068</t>
  </si>
  <si>
    <t>1465000720</t>
  </si>
  <si>
    <t>1067000171</t>
  </si>
  <si>
    <t>1385000657</t>
  </si>
  <si>
    <t>1067000230</t>
  </si>
  <si>
    <t>1351000072</t>
  </si>
  <si>
    <t>1463000327</t>
  </si>
  <si>
    <t>1157000087</t>
  </si>
  <si>
    <t>1463000333</t>
  </si>
  <si>
    <t>1463000340</t>
  </si>
  <si>
    <t>1067000216</t>
  </si>
  <si>
    <t>1157000704</t>
  </si>
  <si>
    <t>1450000012</t>
  </si>
  <si>
    <t>1463000335</t>
  </si>
  <si>
    <t>1465000725</t>
  </si>
  <si>
    <t>1465000726</t>
  </si>
  <si>
    <t>1067000143</t>
  </si>
  <si>
    <t>1067000167</t>
  </si>
  <si>
    <t>1074000036</t>
  </si>
  <si>
    <t>1465000705</t>
  </si>
  <si>
    <t>1465000719</t>
  </si>
  <si>
    <t>1067000207</t>
  </si>
  <si>
    <t>1351000077</t>
  </si>
  <si>
    <t>1351000142</t>
  </si>
  <si>
    <t>1126000135</t>
  </si>
  <si>
    <t>1067000177</t>
  </si>
  <si>
    <t>1157000677</t>
  </si>
  <si>
    <t>1465000346</t>
  </si>
  <si>
    <t>1465000340</t>
  </si>
  <si>
    <t>1465000345</t>
  </si>
  <si>
    <t>1465000349</t>
  </si>
  <si>
    <t>1719000142</t>
  </si>
  <si>
    <t>1720000033</t>
  </si>
  <si>
    <t>1720000040</t>
  </si>
  <si>
    <t>1646001252</t>
  </si>
  <si>
    <t>1246000004</t>
  </si>
  <si>
    <t>10672331</t>
  </si>
  <si>
    <t>1157000170</t>
  </si>
  <si>
    <t>0580000030</t>
  </si>
  <si>
    <t>1067054</t>
  </si>
  <si>
    <t>1121000161</t>
  </si>
  <si>
    <t>1121000172</t>
  </si>
  <si>
    <t>0797000537</t>
  </si>
  <si>
    <t>1067111</t>
  </si>
  <si>
    <t>1341000045</t>
  </si>
  <si>
    <t>1646000088</t>
  </si>
  <si>
    <t>0797000069</t>
  </si>
  <si>
    <t>1646001168</t>
  </si>
  <si>
    <t>0797000531</t>
  </si>
  <si>
    <t>10671617</t>
  </si>
  <si>
    <t>1646000165</t>
  </si>
  <si>
    <t>1382000038</t>
  </si>
  <si>
    <t>0580000031</t>
  </si>
  <si>
    <t>1400000147</t>
  </si>
  <si>
    <t>1153000064</t>
  </si>
  <si>
    <t>1613000003</t>
  </si>
  <si>
    <t>0797000079</t>
  </si>
  <si>
    <t>0797000528</t>
  </si>
  <si>
    <t>1153000053</t>
  </si>
  <si>
    <t>1646000173</t>
  </si>
  <si>
    <t>0580000033</t>
  </si>
  <si>
    <t>1153000022</t>
  </si>
  <si>
    <t>1382000116</t>
  </si>
  <si>
    <t>1646001249</t>
  </si>
  <si>
    <t>1382000036</t>
  </si>
  <si>
    <t>0797000536</t>
  </si>
  <si>
    <t>1074000038</t>
  </si>
  <si>
    <t>1398000512</t>
  </si>
  <si>
    <t>1628000069</t>
  </si>
  <si>
    <t>0797000540</t>
  </si>
  <si>
    <t>1646000093</t>
  </si>
  <si>
    <t>1400000149</t>
  </si>
  <si>
    <t>1510000011</t>
  </si>
  <si>
    <t>1646000100</t>
  </si>
  <si>
    <t>089619280</t>
  </si>
  <si>
    <t>1121000010</t>
  </si>
  <si>
    <t>1605246</t>
  </si>
  <si>
    <t>11218677</t>
  </si>
  <si>
    <t>1153000027</t>
  </si>
  <si>
    <t>1153000006</t>
  </si>
  <si>
    <t>0797000438</t>
  </si>
  <si>
    <t>1157000128</t>
  </si>
  <si>
    <t>1157000125</t>
  </si>
  <si>
    <t>1646000099</t>
  </si>
  <si>
    <t>1646000154</t>
  </si>
  <si>
    <t>1605000683</t>
  </si>
  <si>
    <t>1157000126</t>
  </si>
  <si>
    <t>1351000066</t>
  </si>
  <si>
    <t>1646001205</t>
  </si>
  <si>
    <t>1646000148</t>
  </si>
  <si>
    <t>0743000075</t>
  </si>
  <si>
    <t>1609000108</t>
  </si>
  <si>
    <t>0797000082</t>
  </si>
  <si>
    <t>12469186</t>
  </si>
  <si>
    <t>1067000194</t>
  </si>
  <si>
    <t>10671604</t>
  </si>
  <si>
    <t>16052061</t>
  </si>
  <si>
    <t>0797000439</t>
  </si>
  <si>
    <t>16054311</t>
  </si>
  <si>
    <t>1646000008</t>
  </si>
  <si>
    <t>1646000004</t>
  </si>
  <si>
    <t>1646000020</t>
  </si>
  <si>
    <t>1067000106</t>
  </si>
  <si>
    <t>1646001050</t>
  </si>
  <si>
    <t>1646001063</t>
  </si>
  <si>
    <t>1067000104</t>
  </si>
  <si>
    <t>1450000001</t>
  </si>
  <si>
    <t>1351000014</t>
  </si>
  <si>
    <t>1157000039</t>
  </si>
  <si>
    <t>1157000029</t>
  </si>
  <si>
    <t>1351000013</t>
  </si>
  <si>
    <t>1110000018</t>
  </si>
  <si>
    <t>1067000085</t>
  </si>
  <si>
    <t>1646001044</t>
  </si>
  <si>
    <t>0580000089</t>
  </si>
  <si>
    <t>0797000430</t>
  </si>
  <si>
    <t>0972103</t>
  </si>
  <si>
    <t>1510000005</t>
  </si>
  <si>
    <t>1605000026</t>
  </si>
  <si>
    <t>Артикул</t>
  </si>
  <si>
    <t>0562116121</t>
  </si>
  <si>
    <t>11082016</t>
  </si>
  <si>
    <t>112652712</t>
  </si>
  <si>
    <t>1126527122</t>
  </si>
  <si>
    <t>15042091</t>
  </si>
  <si>
    <t>15042121</t>
  </si>
  <si>
    <t>0530000026</t>
  </si>
  <si>
    <t>0560000048</t>
  </si>
  <si>
    <t>0562000047</t>
  </si>
  <si>
    <t>0562000076</t>
  </si>
  <si>
    <t>0585000001</t>
  </si>
  <si>
    <t>0585000003</t>
  </si>
  <si>
    <t>0585000006</t>
  </si>
  <si>
    <t>10003204</t>
  </si>
  <si>
    <t>1126000046</t>
  </si>
  <si>
    <t>1126000051</t>
  </si>
  <si>
    <t>1126000111</t>
  </si>
  <si>
    <t>1126000112</t>
  </si>
  <si>
    <t>1126000117</t>
  </si>
  <si>
    <t>1126000124</t>
  </si>
  <si>
    <t>1157000140</t>
  </si>
  <si>
    <t>1393304</t>
  </si>
  <si>
    <t>1400000001</t>
  </si>
  <si>
    <t>1403000044</t>
  </si>
  <si>
    <t>1403000048</t>
  </si>
  <si>
    <t>1403000050</t>
  </si>
  <si>
    <t>1430000010</t>
  </si>
  <si>
    <t>1430000013</t>
  </si>
  <si>
    <t>1433000018</t>
  </si>
  <si>
    <t>1504306</t>
  </si>
  <si>
    <t>1780000003</t>
  </si>
  <si>
    <t>1781000008</t>
  </si>
  <si>
    <t>1787000002</t>
  </si>
  <si>
    <t>1787000024</t>
  </si>
  <si>
    <t>0560204</t>
  </si>
  <si>
    <t>0560217</t>
  </si>
  <si>
    <t>10162061</t>
  </si>
  <si>
    <t>1016212</t>
  </si>
  <si>
    <t>1016315191</t>
  </si>
  <si>
    <t>0562312602</t>
  </si>
  <si>
    <t>0906301</t>
  </si>
  <si>
    <t>0906303</t>
  </si>
  <si>
    <t>10162122</t>
  </si>
  <si>
    <t>1126000055</t>
  </si>
  <si>
    <t>1126000063</t>
  </si>
  <si>
    <t>114920031</t>
  </si>
  <si>
    <t>1248000012</t>
  </si>
  <si>
    <t>1248191774</t>
  </si>
  <si>
    <t>1400304</t>
  </si>
  <si>
    <t>1400307</t>
  </si>
  <si>
    <t>141820611</t>
  </si>
  <si>
    <t>1418304</t>
  </si>
  <si>
    <t>14183041</t>
  </si>
  <si>
    <t>1418309</t>
  </si>
  <si>
    <t>1781000012</t>
  </si>
  <si>
    <t>11572212</t>
  </si>
  <si>
    <t>140076758</t>
  </si>
  <si>
    <t>05621511</t>
  </si>
  <si>
    <t>0562305104</t>
  </si>
  <si>
    <t>0562305107</t>
  </si>
  <si>
    <t>0562305108</t>
  </si>
  <si>
    <t>056231231</t>
  </si>
  <si>
    <t>056231251</t>
  </si>
  <si>
    <t>056231256</t>
  </si>
  <si>
    <t>056231267</t>
  </si>
  <si>
    <t>056232192</t>
  </si>
  <si>
    <t>056232194</t>
  </si>
  <si>
    <t>0562552103</t>
  </si>
  <si>
    <t>0562552104</t>
  </si>
  <si>
    <t>056255220</t>
  </si>
  <si>
    <t>056255871</t>
  </si>
  <si>
    <t>056255875</t>
  </si>
  <si>
    <t>05625653</t>
  </si>
  <si>
    <t>056256531</t>
  </si>
  <si>
    <t>056256532</t>
  </si>
  <si>
    <t>05625985</t>
  </si>
  <si>
    <t>056259851</t>
  </si>
  <si>
    <t>056260122</t>
  </si>
  <si>
    <t>05626021</t>
  </si>
  <si>
    <t>05626031</t>
  </si>
  <si>
    <t>074633</t>
  </si>
  <si>
    <t>074636</t>
  </si>
  <si>
    <t>1126528212</t>
  </si>
  <si>
    <t>1126928301</t>
  </si>
  <si>
    <t>1126928304</t>
  </si>
  <si>
    <t>1126928341</t>
  </si>
  <si>
    <t>1157013</t>
  </si>
  <si>
    <t>1157202012</t>
  </si>
  <si>
    <t>12132301</t>
  </si>
  <si>
    <t>12132304</t>
  </si>
  <si>
    <t>1400101</t>
  </si>
  <si>
    <t>140035</t>
  </si>
  <si>
    <t>140323041</t>
  </si>
  <si>
    <t>140323051</t>
  </si>
  <si>
    <t>14032306</t>
  </si>
  <si>
    <t>1433203019</t>
  </si>
  <si>
    <t>1433213051</t>
  </si>
  <si>
    <t>1433216391</t>
  </si>
  <si>
    <t>1433216394</t>
  </si>
  <si>
    <t>14332302</t>
  </si>
  <si>
    <t>14332305</t>
  </si>
  <si>
    <t>15101613</t>
  </si>
  <si>
    <t>15101622</t>
  </si>
  <si>
    <t>15101632</t>
  </si>
  <si>
    <t>16172301</t>
  </si>
  <si>
    <t>16172303</t>
  </si>
  <si>
    <t>0562000192</t>
  </si>
  <si>
    <t>0562000199</t>
  </si>
  <si>
    <t>0562000217</t>
  </si>
  <si>
    <t>0562000253</t>
  </si>
  <si>
    <t>0562000256</t>
  </si>
  <si>
    <t>0906000004</t>
  </si>
  <si>
    <t>1108000026</t>
  </si>
  <si>
    <t>1108000027</t>
  </si>
  <si>
    <t>1108000028</t>
  </si>
  <si>
    <t>1157000355</t>
  </si>
  <si>
    <t>11572301</t>
  </si>
  <si>
    <t>1400000053</t>
  </si>
  <si>
    <t>1400000055</t>
  </si>
  <si>
    <t>1400000065</t>
  </si>
  <si>
    <t>1400000066</t>
  </si>
  <si>
    <t>1433000044</t>
  </si>
  <si>
    <t>1617000048</t>
  </si>
  <si>
    <t>1814000005</t>
  </si>
  <si>
    <t>1814000024</t>
  </si>
  <si>
    <t>1814000031</t>
  </si>
  <si>
    <t>1814000035</t>
  </si>
  <si>
    <t>1814000044</t>
  </si>
  <si>
    <t>1814000057</t>
  </si>
  <si>
    <t>1814000061</t>
  </si>
  <si>
    <t>1814000075</t>
  </si>
  <si>
    <t>1814000076</t>
  </si>
  <si>
    <t>1815000022</t>
  </si>
  <si>
    <t>1378000003</t>
  </si>
  <si>
    <t>107403</t>
  </si>
  <si>
    <t>0562000268</t>
  </si>
  <si>
    <t>056207</t>
  </si>
  <si>
    <t>1781000028</t>
  </si>
  <si>
    <t>0562000267</t>
  </si>
  <si>
    <t>1787000060</t>
  </si>
  <si>
    <t>056217</t>
  </si>
  <si>
    <t>101695414</t>
  </si>
  <si>
    <t>1787000057</t>
  </si>
  <si>
    <t>1617000058</t>
  </si>
  <si>
    <t>0972000102</t>
  </si>
  <si>
    <t>1074000015</t>
  </si>
  <si>
    <t>1083010</t>
  </si>
  <si>
    <t>056214649</t>
  </si>
  <si>
    <t>1108000029</t>
  </si>
  <si>
    <t>1433000045</t>
  </si>
  <si>
    <t>0560203032</t>
  </si>
  <si>
    <t>112622800</t>
  </si>
  <si>
    <t>1378000006</t>
  </si>
  <si>
    <t>1451000001</t>
  </si>
  <si>
    <t>10749602</t>
  </si>
  <si>
    <t>108333300</t>
  </si>
  <si>
    <t>05621025</t>
  </si>
  <si>
    <t>140302</t>
  </si>
  <si>
    <t>0562000195</t>
  </si>
  <si>
    <t>0746000110</t>
  </si>
  <si>
    <t>0562000280</t>
  </si>
  <si>
    <t>056208</t>
  </si>
  <si>
    <t>074660821</t>
  </si>
  <si>
    <t>074661612</t>
  </si>
  <si>
    <t>074685219</t>
  </si>
  <si>
    <t>0972013</t>
  </si>
  <si>
    <t>097205</t>
  </si>
  <si>
    <t>1000835</t>
  </si>
  <si>
    <t>107404</t>
  </si>
  <si>
    <t>108327404</t>
  </si>
  <si>
    <t>056205</t>
  </si>
  <si>
    <t>0910000012</t>
  </si>
  <si>
    <t>0972021</t>
  </si>
  <si>
    <t>1108000030</t>
  </si>
  <si>
    <t>1780000028</t>
  </si>
  <si>
    <t>1126000065</t>
  </si>
  <si>
    <t>1787000027</t>
  </si>
  <si>
    <t>0560000035</t>
  </si>
  <si>
    <t>0914000040</t>
  </si>
  <si>
    <t>1780000020</t>
  </si>
  <si>
    <t>1780000022</t>
  </si>
  <si>
    <t>05603501</t>
  </si>
  <si>
    <t>1780000021</t>
  </si>
  <si>
    <t>1787000014</t>
  </si>
  <si>
    <t>0560000050</t>
  </si>
  <si>
    <t>11087401</t>
  </si>
  <si>
    <t>11087402</t>
  </si>
  <si>
    <t>122670421</t>
  </si>
  <si>
    <t>1781000022</t>
  </si>
  <si>
    <t>1108000024</t>
  </si>
  <si>
    <t>1430000019</t>
  </si>
  <si>
    <t>1108000018</t>
  </si>
  <si>
    <t>0592000018</t>
  </si>
  <si>
    <t>0592000026</t>
  </si>
  <si>
    <t>1617000021</t>
  </si>
  <si>
    <t>0530000017</t>
  </si>
  <si>
    <t>1617000025</t>
  </si>
  <si>
    <t>0530000016</t>
  </si>
  <si>
    <t>1781000020</t>
  </si>
  <si>
    <t>1781000023</t>
  </si>
  <si>
    <t>1226000006</t>
  </si>
  <si>
    <t>1787000032</t>
  </si>
  <si>
    <t>0530000004</t>
  </si>
  <si>
    <t>0746000019</t>
  </si>
  <si>
    <t>0530000015</t>
  </si>
  <si>
    <t>1226000003</t>
  </si>
  <si>
    <t>1787000008</t>
  </si>
  <si>
    <t>1781000021</t>
  </si>
  <si>
    <t>1226000004</t>
  </si>
  <si>
    <t>1781000019</t>
  </si>
  <si>
    <t>1787000005</t>
  </si>
  <si>
    <t>0592016</t>
  </si>
  <si>
    <t>0943000001</t>
  </si>
  <si>
    <t>0592000028</t>
  </si>
  <si>
    <t>1067811871</t>
  </si>
  <si>
    <t>1126000067</t>
  </si>
  <si>
    <t>05921502</t>
  </si>
  <si>
    <t>1617000024</t>
  </si>
  <si>
    <t>1787000013</t>
  </si>
  <si>
    <t>1617000044</t>
  </si>
  <si>
    <t>1617003</t>
  </si>
  <si>
    <t>1430000016</t>
  </si>
  <si>
    <t>1787000037</t>
  </si>
  <si>
    <t>1126000123</t>
  </si>
  <si>
    <t>1617000023</t>
  </si>
  <si>
    <t>1787000035</t>
  </si>
  <si>
    <t>1787000034</t>
  </si>
  <si>
    <t>1787000038</t>
  </si>
  <si>
    <t>1163160044</t>
  </si>
  <si>
    <t>1163160046</t>
  </si>
  <si>
    <t>1617012</t>
  </si>
  <si>
    <t>1163190003</t>
  </si>
  <si>
    <t>052230661</t>
  </si>
  <si>
    <t>1163190001</t>
  </si>
  <si>
    <t>1617000029</t>
  </si>
  <si>
    <t>074601553</t>
  </si>
  <si>
    <t>1617000027</t>
  </si>
  <si>
    <t>052230662</t>
  </si>
  <si>
    <t>1378000005</t>
  </si>
  <si>
    <t>0562000269</t>
  </si>
  <si>
    <t>1787000059</t>
  </si>
  <si>
    <t>0562171</t>
  </si>
  <si>
    <t>1787000056</t>
  </si>
  <si>
    <t>1617000059</t>
  </si>
  <si>
    <t>1074000016</t>
  </si>
  <si>
    <t>10830101</t>
  </si>
  <si>
    <t>0562146491</t>
  </si>
  <si>
    <t>0560203034</t>
  </si>
  <si>
    <t>1378000007</t>
  </si>
  <si>
    <t>1451000002</t>
  </si>
  <si>
    <t>107496021</t>
  </si>
  <si>
    <t>1083333001</t>
  </si>
  <si>
    <t>056210251</t>
  </si>
  <si>
    <t>1403021</t>
  </si>
  <si>
    <t>0562000196</t>
  </si>
  <si>
    <t>0746000120</t>
  </si>
  <si>
    <t>0562000281</t>
  </si>
  <si>
    <t>0746616121</t>
  </si>
  <si>
    <t>0746852191</t>
  </si>
  <si>
    <t>0972052</t>
  </si>
  <si>
    <t>10008351</t>
  </si>
  <si>
    <t>1074041</t>
  </si>
  <si>
    <t>1083274041</t>
  </si>
  <si>
    <t>1126000066</t>
  </si>
  <si>
    <t>0560000036</t>
  </si>
  <si>
    <t>0914000042</t>
  </si>
  <si>
    <t>1780000036</t>
  </si>
  <si>
    <t>056035011</t>
  </si>
  <si>
    <t>1787000015</t>
  </si>
  <si>
    <t>0560000052</t>
  </si>
  <si>
    <t>110874011</t>
  </si>
  <si>
    <t>110874021</t>
  </si>
  <si>
    <t>1108000025</t>
  </si>
  <si>
    <t>1430000020</t>
  </si>
  <si>
    <t>1108000022</t>
  </si>
  <si>
    <t>0592000019</t>
  </si>
  <si>
    <t>0592000027</t>
  </si>
  <si>
    <t>1617000022</t>
  </si>
  <si>
    <t>0530000022</t>
  </si>
  <si>
    <t>1617000026</t>
  </si>
  <si>
    <t>0530000021</t>
  </si>
  <si>
    <t>1787000033</t>
  </si>
  <si>
    <t>0530000019</t>
  </si>
  <si>
    <t>0530000020</t>
  </si>
  <si>
    <t>1787000009</t>
  </si>
  <si>
    <t>1787000006</t>
  </si>
  <si>
    <t>05920161</t>
  </si>
  <si>
    <t>0943000002</t>
  </si>
  <si>
    <t>0592000029</t>
  </si>
  <si>
    <t>1067811872</t>
  </si>
  <si>
    <t>059215021</t>
  </si>
  <si>
    <t>1617000038</t>
  </si>
  <si>
    <t>1430000017</t>
  </si>
  <si>
    <t>1163160045</t>
  </si>
  <si>
    <t>1163160047</t>
  </si>
  <si>
    <t>1163190004</t>
  </si>
  <si>
    <t>1163190002</t>
  </si>
  <si>
    <t>0746015531</t>
  </si>
  <si>
    <t>0580000010</t>
  </si>
  <si>
    <t>0914000064</t>
  </si>
  <si>
    <t>0936000026</t>
  </si>
  <si>
    <t>0936000044</t>
  </si>
  <si>
    <t>0936014</t>
  </si>
  <si>
    <t>1099000050</t>
  </si>
  <si>
    <t>1099000052</t>
  </si>
  <si>
    <t>10992291</t>
  </si>
  <si>
    <t>1140000043</t>
  </si>
  <si>
    <t>1157000127</t>
  </si>
  <si>
    <t>1186000007</t>
  </si>
  <si>
    <t>1186000008</t>
  </si>
  <si>
    <t>1192000001</t>
  </si>
  <si>
    <t>14651112</t>
  </si>
  <si>
    <t>1605000022</t>
  </si>
  <si>
    <t>160522112</t>
  </si>
  <si>
    <t>1465291321</t>
  </si>
  <si>
    <t>14656202</t>
  </si>
  <si>
    <t>1465000724</t>
  </si>
  <si>
    <t>114901</t>
  </si>
  <si>
    <t>1428000006</t>
  </si>
  <si>
    <t>1067000205</t>
  </si>
  <si>
    <t>1247000011</t>
  </si>
  <si>
    <t>0746000139</t>
  </si>
  <si>
    <t>1161000005</t>
  </si>
  <si>
    <t>097222031</t>
  </si>
  <si>
    <t>0746000144</t>
  </si>
  <si>
    <t>0583000023</t>
  </si>
  <si>
    <t>1026630310</t>
  </si>
  <si>
    <t>1000000134</t>
  </si>
  <si>
    <t>0936022</t>
  </si>
  <si>
    <t>058301496</t>
  </si>
  <si>
    <t>0936000047</t>
  </si>
  <si>
    <t>0972000075</t>
  </si>
  <si>
    <t>1026000016</t>
  </si>
  <si>
    <t>0583000027</t>
  </si>
  <si>
    <t>093620238</t>
  </si>
  <si>
    <t>102621433</t>
  </si>
  <si>
    <t>1026000010</t>
  </si>
  <si>
    <t>1132000082</t>
  </si>
  <si>
    <t>1632000072</t>
  </si>
  <si>
    <t>0972121221</t>
  </si>
  <si>
    <t>0746000137</t>
  </si>
  <si>
    <t>1161000008</t>
  </si>
  <si>
    <t>0746000148</t>
  </si>
  <si>
    <t>0972000063</t>
  </si>
  <si>
    <t>0972000073</t>
  </si>
  <si>
    <t>0908000076</t>
  </si>
  <si>
    <t>0972000078</t>
  </si>
  <si>
    <t>0746000150</t>
  </si>
  <si>
    <t>0746000146</t>
  </si>
  <si>
    <t>100221009</t>
  </si>
  <si>
    <t>0746685611</t>
  </si>
  <si>
    <t>0592000059</t>
  </si>
  <si>
    <t>1132231</t>
  </si>
  <si>
    <t>0779000015</t>
  </si>
  <si>
    <t>1357000005</t>
  </si>
  <si>
    <t>1095000007</t>
  </si>
  <si>
    <t>0908000040</t>
  </si>
  <si>
    <t>0583000025</t>
  </si>
  <si>
    <t>058301483</t>
  </si>
  <si>
    <t>0972000064</t>
  </si>
  <si>
    <t>0583000028</t>
  </si>
  <si>
    <t>0583000024</t>
  </si>
  <si>
    <t>1026000013</t>
  </si>
  <si>
    <t>1026000012</t>
  </si>
  <si>
    <t>1026000011</t>
  </si>
  <si>
    <t>1026000014</t>
  </si>
  <si>
    <t>102622016</t>
  </si>
  <si>
    <t>130033397</t>
  </si>
  <si>
    <t>0746000138</t>
  </si>
  <si>
    <t>0746000142</t>
  </si>
  <si>
    <t>0583000022</t>
  </si>
  <si>
    <t>0746000154</t>
  </si>
  <si>
    <t>0746000141</t>
  </si>
  <si>
    <t>1303000029</t>
  </si>
  <si>
    <t>1303000028</t>
  </si>
  <si>
    <t>1247000009</t>
  </si>
  <si>
    <t>1743000001</t>
  </si>
  <si>
    <t>1000000140</t>
  </si>
  <si>
    <t>1000000139</t>
  </si>
  <si>
    <t>1000000157</t>
  </si>
  <si>
    <t>0908000079</t>
  </si>
  <si>
    <t>1428000007</t>
  </si>
  <si>
    <t>0972000085</t>
  </si>
  <si>
    <t>0972000086</t>
  </si>
  <si>
    <t>0972000087</t>
  </si>
  <si>
    <t>1135000011</t>
  </si>
  <si>
    <t>1357000017</t>
  </si>
  <si>
    <t>1067000221</t>
  </si>
  <si>
    <t>0592000061</t>
  </si>
  <si>
    <t>1067000127</t>
  </si>
  <si>
    <t>113233</t>
  </si>
  <si>
    <t>1067000139</t>
  </si>
  <si>
    <t>0746000155</t>
  </si>
  <si>
    <t>0746000156</t>
  </si>
  <si>
    <t>0746000160</t>
  </si>
  <si>
    <t>0746000143</t>
  </si>
  <si>
    <t>0972000088</t>
  </si>
  <si>
    <t>1283000020</t>
  </si>
  <si>
    <t>090820235</t>
  </si>
  <si>
    <t>1067000222</t>
  </si>
  <si>
    <t>1743000002</t>
  </si>
  <si>
    <t>0972000068</t>
  </si>
  <si>
    <t>142820231</t>
  </si>
  <si>
    <t>1031129151</t>
  </si>
  <si>
    <t>1126000082</t>
  </si>
  <si>
    <t>1126000129</t>
  </si>
  <si>
    <t>078519135</t>
  </si>
  <si>
    <t>1192000007</t>
  </si>
  <si>
    <t>1192000005</t>
  </si>
  <si>
    <t>1031000003</t>
  </si>
  <si>
    <t>1031000001</t>
  </si>
  <si>
    <t>0592000043</t>
  </si>
  <si>
    <t>0911000004</t>
  </si>
  <si>
    <t>0948000019</t>
  </si>
  <si>
    <t>1803000022</t>
  </si>
  <si>
    <t>1803000023</t>
  </si>
  <si>
    <t>1803000024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</si>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</sst>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  <charset val="204"/>
    </font>
    <font>
      <sz val="8"/>
      <name val="Arial"/>
      <family val="2"/>
      <charset val="204"/>
    </font>
    <font>
      <sz val="8"/>
      <color rgb="FF000000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49" fontId="1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 applyAlignment="1">
      <alignment horizontal="left" vertical="top" wrapText="1"/>
    </xf>
    <xf numFmtId="0" fontId="3" fillId="0" borderId="0" xfId="1" applyFont="1" applyAlignment="1">
      <alignment vertical="top" wrapText="1" readingOrder="1"/>
    </xf>
    <xf numFmtId="49" fontId="1" fillId="0" borderId="0" xfId="0" applyNumberFormat="1" applyFont="1" applyAlignment="1">
      <alignment horizontal="left" vertical="center"/>
    </xf>
    <xf numFmtId="49" fontId="4" fillId="0" borderId="0" xfId="0" applyNumberFormat="1" applyFont="1" applyAlignment="1">
      <alignment horizontal="left" vertical="top" wrapText="1"/>
    </xf>
    <xf numFmtId="49" fontId="5" fillId="0" borderId="0" xfId="1" applyNumberFormat="1" applyFont="1" applyAlignment="1">
      <alignment vertical="top" wrapText="1" readingOrder="1"/>
    </xf>
    <xf numFmtId="0" fontId="0" fillId="0" borderId="1" xfId="0" applyBorder="1"/>
    <xf numFmtId="0" fontId="3" fillId="0" borderId="1" xfId="1" applyFont="1" applyBorder="1" applyAlignment="1">
      <alignment vertical="top" wrapText="1" readingOrder="1"/>
    </xf>
    <xf numFmtId="49" fontId="5" fillId="0" borderId="1" xfId="1" applyNumberFormat="1" applyFont="1" applyBorder="1" applyAlignment="1">
      <alignment vertical="top" wrapText="1" readingOrder="1"/>
    </xf>
  </cellXfs>
  <cellStyles count="2">
    <cellStyle name="Normal" xfId="1" xr:uid="{CD99DB0F-5B56-4BEF-A3F2-F16DEE0F5B2D}"/>
    <cellStyle name="Обычный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626" Type="http://schemas.openxmlformats.org/officeDocument/2006/relationships/image" Target="../media/image626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37" Type="http://schemas.openxmlformats.org/officeDocument/2006/relationships/image" Target="../media/image637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617" Type="http://schemas.openxmlformats.org/officeDocument/2006/relationships/image" Target="../media/image617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628" Type="http://schemas.openxmlformats.org/officeDocument/2006/relationships/image" Target="../media/image628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583" Type="http://schemas.openxmlformats.org/officeDocument/2006/relationships/image" Target="../media/image583.jpg"/><Relationship Id="rId639" Type="http://schemas.openxmlformats.org/officeDocument/2006/relationships/image" Target="../media/image63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30" Type="http://schemas.openxmlformats.org/officeDocument/2006/relationships/image" Target="../media/image630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444" Type="http://schemas.openxmlformats.org/officeDocument/2006/relationships/image" Target="../media/image444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132" Type="http://schemas.openxmlformats.org/officeDocument/2006/relationships/image" Target="../media/image132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</xdr:colOff>
      <xdr:row>1</xdr:row>
      <xdr:rowOff>1905</xdr:rowOff>
    </xdr:from>
    <xdr:to>
      <xdr:col>2</xdr:col>
      <xdr:colOff>10693</xdr:colOff>
      <xdr:row>2</xdr:row>
      <xdr:rowOff>3726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AB196D3-C94F-7AF5-085C-C74F6B11C9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28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</xdr:row>
      <xdr:rowOff>2858</xdr:rowOff>
    </xdr:from>
    <xdr:to>
      <xdr:col>2</xdr:col>
      <xdr:colOff>11645</xdr:colOff>
      <xdr:row>3</xdr:row>
      <xdr:rowOff>11562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9D62D7A-6B35-9A61-BE43-F8C019A5AB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4112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</xdr:row>
      <xdr:rowOff>7620</xdr:rowOff>
    </xdr:from>
    <xdr:to>
      <xdr:col>2</xdr:col>
      <xdr:colOff>12597</xdr:colOff>
      <xdr:row>4</xdr:row>
      <xdr:rowOff>10609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2267BC2-9A62-19E4-5DA1-3E000F5B1D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0317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</xdr:row>
      <xdr:rowOff>8572</xdr:rowOff>
    </xdr:from>
    <xdr:to>
      <xdr:col>2</xdr:col>
      <xdr:colOff>10692</xdr:colOff>
      <xdr:row>5</xdr:row>
      <xdr:rowOff>12514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A1C4A68-B6B8-E6FA-0D95-1969A52706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614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</xdr:row>
      <xdr:rowOff>9525</xdr:rowOff>
    </xdr:from>
    <xdr:to>
      <xdr:col>2</xdr:col>
      <xdr:colOff>11644</xdr:colOff>
      <xdr:row>6</xdr:row>
      <xdr:rowOff>11561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2185AEE-40C2-9471-24ED-458A851AAB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1965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</xdr:row>
      <xdr:rowOff>10477</xdr:rowOff>
    </xdr:from>
    <xdr:to>
      <xdr:col>2</xdr:col>
      <xdr:colOff>12596</xdr:colOff>
      <xdr:row>7</xdr:row>
      <xdr:rowOff>10609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6E60335F-5026-6736-54DE-AEA3CD3DEC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77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</xdr:row>
      <xdr:rowOff>11430</xdr:rowOff>
    </xdr:from>
    <xdr:to>
      <xdr:col>2</xdr:col>
      <xdr:colOff>10691</xdr:colOff>
      <xdr:row>8</xdr:row>
      <xdr:rowOff>12513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E2BF5EA6-40C9-F4EF-870E-0BB5B2A05E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3613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</xdr:row>
      <xdr:rowOff>12382</xdr:rowOff>
    </xdr:from>
    <xdr:to>
      <xdr:col>2</xdr:col>
      <xdr:colOff>11643</xdr:colOff>
      <xdr:row>9</xdr:row>
      <xdr:rowOff>11561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C9622CB-C11E-4204-8ADE-0848F81061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29437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</xdr:row>
      <xdr:rowOff>10479</xdr:rowOff>
    </xdr:from>
    <xdr:to>
      <xdr:col>2</xdr:col>
      <xdr:colOff>12595</xdr:colOff>
      <xdr:row>10</xdr:row>
      <xdr:rowOff>10609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43E9B35-C7F7-3482-F047-6E33F3D9A4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449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</xdr:row>
      <xdr:rowOff>11431</xdr:rowOff>
    </xdr:from>
    <xdr:to>
      <xdr:col>2</xdr:col>
      <xdr:colOff>10690</xdr:colOff>
      <xdr:row>11</xdr:row>
      <xdr:rowOff>12514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6734D00-2708-33B7-89F0-18FD106FE3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60799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</xdr:row>
      <xdr:rowOff>12384</xdr:rowOff>
    </xdr:from>
    <xdr:to>
      <xdr:col>2</xdr:col>
      <xdr:colOff>11642</xdr:colOff>
      <xdr:row>12</xdr:row>
      <xdr:rowOff>11561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E226CF54-4C75-F667-80D1-C6DD76B3F5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76623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</xdr:row>
      <xdr:rowOff>10478</xdr:rowOff>
    </xdr:from>
    <xdr:to>
      <xdr:col>2</xdr:col>
      <xdr:colOff>12594</xdr:colOff>
      <xdr:row>13</xdr:row>
      <xdr:rowOff>10608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E1C10C26-B520-E5AC-685C-BA3FE8B20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9216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</xdr:row>
      <xdr:rowOff>11432</xdr:rowOff>
    </xdr:from>
    <xdr:to>
      <xdr:col>2</xdr:col>
      <xdr:colOff>10689</xdr:colOff>
      <xdr:row>14</xdr:row>
      <xdr:rowOff>12513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220DBC4-BDB6-B75C-2640-2119C04875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0798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</xdr:row>
      <xdr:rowOff>12383</xdr:rowOff>
    </xdr:from>
    <xdr:to>
      <xdr:col>2</xdr:col>
      <xdr:colOff>11641</xdr:colOff>
      <xdr:row>15</xdr:row>
      <xdr:rowOff>11560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4443482-0EBD-E764-5B3E-5F39941234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23809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</xdr:row>
      <xdr:rowOff>13335</xdr:rowOff>
    </xdr:from>
    <xdr:to>
      <xdr:col>2</xdr:col>
      <xdr:colOff>12593</xdr:colOff>
      <xdr:row>16</xdr:row>
      <xdr:rowOff>10606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F53C217B-4A3C-B634-705D-A6491708E5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39633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</xdr:row>
      <xdr:rowOff>14288</xdr:rowOff>
    </xdr:from>
    <xdr:to>
      <xdr:col>2</xdr:col>
      <xdr:colOff>10688</xdr:colOff>
      <xdr:row>17</xdr:row>
      <xdr:rowOff>12512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331AD42D-2426-48CC-B956-DF77327A3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55457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</xdr:row>
      <xdr:rowOff>15241</xdr:rowOff>
    </xdr:from>
    <xdr:to>
      <xdr:col>2</xdr:col>
      <xdr:colOff>11640</xdr:colOff>
      <xdr:row>18</xdr:row>
      <xdr:rowOff>11559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D55A303-B044-9489-FFE7-0B9ECCE5E5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7128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</xdr:row>
      <xdr:rowOff>16194</xdr:rowOff>
    </xdr:from>
    <xdr:to>
      <xdr:col>2</xdr:col>
      <xdr:colOff>12592</xdr:colOff>
      <xdr:row>19</xdr:row>
      <xdr:rowOff>10608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580A2ADE-AEFE-F1F6-3D5C-894563773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8710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</xdr:row>
      <xdr:rowOff>20956</xdr:rowOff>
    </xdr:from>
    <xdr:to>
      <xdr:col>2</xdr:col>
      <xdr:colOff>10687</xdr:colOff>
      <xdr:row>20</xdr:row>
      <xdr:rowOff>26798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5924F598-ADAB-EF4B-16ED-8F1FBA247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033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</xdr:row>
      <xdr:rowOff>15241</xdr:rowOff>
    </xdr:from>
    <xdr:to>
      <xdr:col>2</xdr:col>
      <xdr:colOff>11639</xdr:colOff>
      <xdr:row>21</xdr:row>
      <xdr:rowOff>27317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2B73D36E-1502-7709-7D69-97170B9B4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17991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</xdr:row>
      <xdr:rowOff>20956</xdr:rowOff>
    </xdr:from>
    <xdr:to>
      <xdr:col>2</xdr:col>
      <xdr:colOff>12591</xdr:colOff>
      <xdr:row>22</xdr:row>
      <xdr:rowOff>24892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58305AD6-9DE6-489A-4F1D-5CC8D4E107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0524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</xdr:row>
      <xdr:rowOff>15241</xdr:rowOff>
    </xdr:from>
    <xdr:to>
      <xdr:col>2</xdr:col>
      <xdr:colOff>10686</xdr:colOff>
      <xdr:row>23</xdr:row>
      <xdr:rowOff>10605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420F4C9-0ADB-99A6-9EB6-DA7B482F66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1992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</xdr:row>
      <xdr:rowOff>16194</xdr:rowOff>
    </xdr:from>
    <xdr:to>
      <xdr:col>2</xdr:col>
      <xdr:colOff>11638</xdr:colOff>
      <xdr:row>24</xdr:row>
      <xdr:rowOff>12511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789FCBA1-5DC4-EFD9-1F72-640B71B181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3574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</xdr:row>
      <xdr:rowOff>20956</xdr:rowOff>
    </xdr:from>
    <xdr:to>
      <xdr:col>2</xdr:col>
      <xdr:colOff>12590</xdr:colOff>
      <xdr:row>25</xdr:row>
      <xdr:rowOff>24891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3F3178C0-078F-DF0A-4690-8C36841F4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5195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</xdr:row>
      <xdr:rowOff>15242</xdr:rowOff>
    </xdr:from>
    <xdr:to>
      <xdr:col>2</xdr:col>
      <xdr:colOff>10685</xdr:colOff>
      <xdr:row>26</xdr:row>
      <xdr:rowOff>10605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A2EB8DD2-2A99-77DA-8C4F-734FFD3402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6663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</xdr:row>
      <xdr:rowOff>16194</xdr:rowOff>
    </xdr:from>
    <xdr:to>
      <xdr:col>2</xdr:col>
      <xdr:colOff>11637</xdr:colOff>
      <xdr:row>27</xdr:row>
      <xdr:rowOff>12510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23909832-0FB1-BF98-0D54-08F984EC2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8245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</xdr:row>
      <xdr:rowOff>20956</xdr:rowOff>
    </xdr:from>
    <xdr:to>
      <xdr:col>2</xdr:col>
      <xdr:colOff>12589</xdr:colOff>
      <xdr:row>28</xdr:row>
      <xdr:rowOff>24890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78B4929D-D9E3-121E-A393-98B83CC56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9866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</xdr:row>
      <xdr:rowOff>15242</xdr:rowOff>
    </xdr:from>
    <xdr:to>
      <xdr:col>2</xdr:col>
      <xdr:colOff>10684</xdr:colOff>
      <xdr:row>29</xdr:row>
      <xdr:rowOff>10604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0031265-48C6-DEA7-D8C0-325207ABC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1334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</xdr:row>
      <xdr:rowOff>16194</xdr:rowOff>
    </xdr:from>
    <xdr:to>
      <xdr:col>2</xdr:col>
      <xdr:colOff>11636</xdr:colOff>
      <xdr:row>30</xdr:row>
      <xdr:rowOff>12509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E9E6C0A-3959-C2EA-1DFC-40C7FF2D7A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2916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</xdr:row>
      <xdr:rowOff>20956</xdr:rowOff>
    </xdr:from>
    <xdr:to>
      <xdr:col>2</xdr:col>
      <xdr:colOff>12588</xdr:colOff>
      <xdr:row>31</xdr:row>
      <xdr:rowOff>24889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473B5057-E1D3-5C5A-4BD4-52593C43C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4537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</xdr:row>
      <xdr:rowOff>15242</xdr:rowOff>
    </xdr:from>
    <xdr:to>
      <xdr:col>2</xdr:col>
      <xdr:colOff>10683</xdr:colOff>
      <xdr:row>32</xdr:row>
      <xdr:rowOff>10603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98973ED-76BA-92F5-FC2D-2D054AF04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6005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</xdr:row>
      <xdr:rowOff>16194</xdr:rowOff>
    </xdr:from>
    <xdr:to>
      <xdr:col>2</xdr:col>
      <xdr:colOff>11635</xdr:colOff>
      <xdr:row>33</xdr:row>
      <xdr:rowOff>12508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B0DAC31-C756-C3E3-1001-0E4579815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7587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</xdr:row>
      <xdr:rowOff>20956</xdr:rowOff>
    </xdr:from>
    <xdr:to>
      <xdr:col>2</xdr:col>
      <xdr:colOff>12587</xdr:colOff>
      <xdr:row>34</xdr:row>
      <xdr:rowOff>24888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639C8885-E27B-8C12-C2C5-2F758D2DEB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9208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</xdr:row>
      <xdr:rowOff>15242</xdr:rowOff>
    </xdr:from>
    <xdr:to>
      <xdr:col>2</xdr:col>
      <xdr:colOff>10682</xdr:colOff>
      <xdr:row>35</xdr:row>
      <xdr:rowOff>10602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A79A3B8-1106-D2A5-3C24-2C4848340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0676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</xdr:row>
      <xdr:rowOff>16194</xdr:rowOff>
    </xdr:from>
    <xdr:to>
      <xdr:col>2</xdr:col>
      <xdr:colOff>11634</xdr:colOff>
      <xdr:row>36</xdr:row>
      <xdr:rowOff>12507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2F5B8D16-A6E0-5F17-8BFC-6F9E6912CD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2258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</xdr:row>
      <xdr:rowOff>20956</xdr:rowOff>
    </xdr:from>
    <xdr:to>
      <xdr:col>2</xdr:col>
      <xdr:colOff>12586</xdr:colOff>
      <xdr:row>37</xdr:row>
      <xdr:rowOff>24887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C17B25F7-8A19-FE04-7585-A21A93E7D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3879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</xdr:row>
      <xdr:rowOff>15242</xdr:rowOff>
    </xdr:from>
    <xdr:to>
      <xdr:col>2</xdr:col>
      <xdr:colOff>10681</xdr:colOff>
      <xdr:row>38</xdr:row>
      <xdr:rowOff>10601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75B90A32-85B2-8D6E-EFE7-2870D7C5DA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5347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</xdr:row>
      <xdr:rowOff>16194</xdr:rowOff>
    </xdr:from>
    <xdr:to>
      <xdr:col>2</xdr:col>
      <xdr:colOff>11633</xdr:colOff>
      <xdr:row>39</xdr:row>
      <xdr:rowOff>12506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133F88BD-AD8D-C6EF-39B7-9BDE9258D7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6929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</xdr:row>
      <xdr:rowOff>20956</xdr:rowOff>
    </xdr:from>
    <xdr:to>
      <xdr:col>2</xdr:col>
      <xdr:colOff>12585</xdr:colOff>
      <xdr:row>40</xdr:row>
      <xdr:rowOff>24886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ADBCD990-538B-D318-3578-8DC0654F2C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8550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</xdr:row>
      <xdr:rowOff>15242</xdr:rowOff>
    </xdr:from>
    <xdr:to>
      <xdr:col>2</xdr:col>
      <xdr:colOff>10680</xdr:colOff>
      <xdr:row>41</xdr:row>
      <xdr:rowOff>10600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6E57547A-FAC4-2741-E8E7-62D3711B82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0018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</xdr:row>
      <xdr:rowOff>16194</xdr:rowOff>
    </xdr:from>
    <xdr:to>
      <xdr:col>2</xdr:col>
      <xdr:colOff>11632</xdr:colOff>
      <xdr:row>42</xdr:row>
      <xdr:rowOff>12505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AC5AC5E2-C143-C946-B018-2BBD28E79C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1600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</xdr:row>
      <xdr:rowOff>20956</xdr:rowOff>
    </xdr:from>
    <xdr:to>
      <xdr:col>2</xdr:col>
      <xdr:colOff>12584</xdr:colOff>
      <xdr:row>43</xdr:row>
      <xdr:rowOff>24885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C17DEB13-1551-123C-8325-6D37BBDEEA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322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</xdr:row>
      <xdr:rowOff>15242</xdr:rowOff>
    </xdr:from>
    <xdr:to>
      <xdr:col>2</xdr:col>
      <xdr:colOff>10679</xdr:colOff>
      <xdr:row>44</xdr:row>
      <xdr:rowOff>10599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6F268B-E836-3521-8E1E-6111184779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4689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</xdr:row>
      <xdr:rowOff>16194</xdr:rowOff>
    </xdr:from>
    <xdr:to>
      <xdr:col>2</xdr:col>
      <xdr:colOff>11631</xdr:colOff>
      <xdr:row>45</xdr:row>
      <xdr:rowOff>12504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177555BE-1C2B-486C-2319-6CAD1F1A03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62715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</xdr:row>
      <xdr:rowOff>20956</xdr:rowOff>
    </xdr:from>
    <xdr:to>
      <xdr:col>2</xdr:col>
      <xdr:colOff>12583</xdr:colOff>
      <xdr:row>46</xdr:row>
      <xdr:rowOff>24884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54C29DEC-4672-FFDF-591B-2E4E363B2E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7892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</xdr:row>
      <xdr:rowOff>15242</xdr:rowOff>
    </xdr:from>
    <xdr:to>
      <xdr:col>2</xdr:col>
      <xdr:colOff>10678</xdr:colOff>
      <xdr:row>47</xdr:row>
      <xdr:rowOff>10598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C2F974FC-5571-F7CA-D9F7-195B470862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9360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</xdr:row>
      <xdr:rowOff>16191</xdr:rowOff>
    </xdr:from>
    <xdr:to>
      <xdr:col>2</xdr:col>
      <xdr:colOff>11630</xdr:colOff>
      <xdr:row>48</xdr:row>
      <xdr:rowOff>12500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967A92EC-6946-A32A-95B8-EF4F6B3E3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094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</xdr:row>
      <xdr:rowOff>20956</xdr:rowOff>
    </xdr:from>
    <xdr:to>
      <xdr:col>2</xdr:col>
      <xdr:colOff>12582</xdr:colOff>
      <xdr:row>49</xdr:row>
      <xdr:rowOff>24883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BD9F464A-CF0F-DF9D-3243-7E626F551B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2563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</xdr:row>
      <xdr:rowOff>15242</xdr:rowOff>
    </xdr:from>
    <xdr:to>
      <xdr:col>2</xdr:col>
      <xdr:colOff>10677</xdr:colOff>
      <xdr:row>50</xdr:row>
      <xdr:rowOff>10597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9C17E264-FD33-D3D8-8564-56DB7E844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4031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</xdr:row>
      <xdr:rowOff>16191</xdr:rowOff>
    </xdr:from>
    <xdr:to>
      <xdr:col>2</xdr:col>
      <xdr:colOff>11629</xdr:colOff>
      <xdr:row>51</xdr:row>
      <xdr:rowOff>12499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FF91B9E2-7F4C-F637-A93A-15C2FCFD08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5613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</xdr:row>
      <xdr:rowOff>20956</xdr:rowOff>
    </xdr:from>
    <xdr:to>
      <xdr:col>2</xdr:col>
      <xdr:colOff>12581</xdr:colOff>
      <xdr:row>52</xdr:row>
      <xdr:rowOff>25400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D0845D56-208C-BBA2-5018-07D57B91D6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72340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</xdr:row>
      <xdr:rowOff>16191</xdr:rowOff>
    </xdr:from>
    <xdr:to>
      <xdr:col>2</xdr:col>
      <xdr:colOff>10676</xdr:colOff>
      <xdr:row>53</xdr:row>
      <xdr:rowOff>11546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30DB7AE-468B-0688-0CA7-73FCEDD7D8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5806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</xdr:row>
      <xdr:rowOff>20956</xdr:rowOff>
    </xdr:from>
    <xdr:to>
      <xdr:col>2</xdr:col>
      <xdr:colOff>11628</xdr:colOff>
      <xdr:row>54</xdr:row>
      <xdr:rowOff>25834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BDB8C37C-5242-2D63-E931-2105C0E721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7427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</xdr:row>
      <xdr:rowOff>15242</xdr:rowOff>
    </xdr:from>
    <xdr:to>
      <xdr:col>2</xdr:col>
      <xdr:colOff>12580</xdr:colOff>
      <xdr:row>55</xdr:row>
      <xdr:rowOff>12500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1B9D91AA-B1A8-F53C-AE92-F5554DA28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8895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</xdr:row>
      <xdr:rowOff>16191</xdr:rowOff>
    </xdr:from>
    <xdr:to>
      <xdr:col>2</xdr:col>
      <xdr:colOff>10675</xdr:colOff>
      <xdr:row>56</xdr:row>
      <xdr:rowOff>11545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447D34CB-A3CC-67D6-E2D3-1DD1C80127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047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</xdr:row>
      <xdr:rowOff>20956</xdr:rowOff>
    </xdr:from>
    <xdr:to>
      <xdr:col>2</xdr:col>
      <xdr:colOff>11627</xdr:colOff>
      <xdr:row>57</xdr:row>
      <xdr:rowOff>25833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C996767F-0250-E0CB-37D2-70E4099C1C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2098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</xdr:row>
      <xdr:rowOff>15242</xdr:rowOff>
    </xdr:from>
    <xdr:to>
      <xdr:col>2</xdr:col>
      <xdr:colOff>12579</xdr:colOff>
      <xdr:row>58</xdr:row>
      <xdr:rowOff>12499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EBEC4F7F-D92B-B0AD-E15E-BAC5AFC852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3566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</xdr:row>
      <xdr:rowOff>16191</xdr:rowOff>
    </xdr:from>
    <xdr:to>
      <xdr:col>2</xdr:col>
      <xdr:colOff>10674</xdr:colOff>
      <xdr:row>59</xdr:row>
      <xdr:rowOff>11544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2595ADE2-02C3-C5E2-8AA7-E743D0C24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5148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</xdr:row>
      <xdr:rowOff>20956</xdr:rowOff>
    </xdr:from>
    <xdr:to>
      <xdr:col>2</xdr:col>
      <xdr:colOff>11626</xdr:colOff>
      <xdr:row>60</xdr:row>
      <xdr:rowOff>25832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F1452E0F-C673-23E9-F849-0E2FBCD1B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6769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</xdr:row>
      <xdr:rowOff>15242</xdr:rowOff>
    </xdr:from>
    <xdr:to>
      <xdr:col>2</xdr:col>
      <xdr:colOff>12578</xdr:colOff>
      <xdr:row>61</xdr:row>
      <xdr:rowOff>12498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A0CC2DDC-4716-EC1C-B431-EF30B81B91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8237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</xdr:row>
      <xdr:rowOff>16191</xdr:rowOff>
    </xdr:from>
    <xdr:to>
      <xdr:col>2</xdr:col>
      <xdr:colOff>10673</xdr:colOff>
      <xdr:row>62</xdr:row>
      <xdr:rowOff>26348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52C379CA-DFB9-0DF6-4728-849B40F630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981954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</xdr:row>
      <xdr:rowOff>21910</xdr:rowOff>
    </xdr:from>
    <xdr:to>
      <xdr:col>2</xdr:col>
      <xdr:colOff>11625</xdr:colOff>
      <xdr:row>63</xdr:row>
      <xdr:rowOff>26785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2CC3B62F-70A5-3FDE-1140-7A1A36EBC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85444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</xdr:row>
      <xdr:rowOff>16191</xdr:rowOff>
    </xdr:from>
    <xdr:to>
      <xdr:col>2</xdr:col>
      <xdr:colOff>12577</xdr:colOff>
      <xdr:row>64</xdr:row>
      <xdr:rowOff>10590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76B4CA3A-831C-021B-C045-A87216B09F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001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</xdr:row>
      <xdr:rowOff>20956</xdr:rowOff>
    </xdr:from>
    <xdr:to>
      <xdr:col>2</xdr:col>
      <xdr:colOff>10672</xdr:colOff>
      <xdr:row>65</xdr:row>
      <xdr:rowOff>26783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53B0C74A-950E-3B32-7147-C7D62A485C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21633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</xdr:row>
      <xdr:rowOff>15242</xdr:rowOff>
    </xdr:from>
    <xdr:to>
      <xdr:col>2</xdr:col>
      <xdr:colOff>11624</xdr:colOff>
      <xdr:row>66</xdr:row>
      <xdr:rowOff>27303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C2D72FED-4E4D-4D22-CB8F-514A1FA9F1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3310117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</xdr:row>
      <xdr:rowOff>20956</xdr:rowOff>
    </xdr:from>
    <xdr:to>
      <xdr:col>2</xdr:col>
      <xdr:colOff>12576</xdr:colOff>
      <xdr:row>67</xdr:row>
      <xdr:rowOff>24877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1A33ECFD-36EB-9347-4BB7-BDC536AFE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41826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67</xdr:row>
      <xdr:rowOff>15242</xdr:rowOff>
    </xdr:from>
    <xdr:to>
      <xdr:col>2</xdr:col>
      <xdr:colOff>10671</xdr:colOff>
      <xdr:row>68</xdr:row>
      <xdr:rowOff>10591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A1CAFBB3-B7C7-C804-B344-F30D7B5AD7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53294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68</xdr:row>
      <xdr:rowOff>16191</xdr:rowOff>
    </xdr:from>
    <xdr:to>
      <xdr:col>2</xdr:col>
      <xdr:colOff>11623</xdr:colOff>
      <xdr:row>69</xdr:row>
      <xdr:rowOff>12493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id="{6D16B2D5-8FE2-44DA-8856-E9CF9AE95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64876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69</xdr:row>
      <xdr:rowOff>20956</xdr:rowOff>
    </xdr:from>
    <xdr:to>
      <xdr:col>2</xdr:col>
      <xdr:colOff>12575</xdr:colOff>
      <xdr:row>70</xdr:row>
      <xdr:rowOff>24876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DD6E3879-86AD-A56B-BACC-81A77E3152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76497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70</xdr:row>
      <xdr:rowOff>15242</xdr:rowOff>
    </xdr:from>
    <xdr:to>
      <xdr:col>2</xdr:col>
      <xdr:colOff>10670</xdr:colOff>
      <xdr:row>71</xdr:row>
      <xdr:rowOff>10590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7FEE9431-A290-3F50-C932-B18BA79F8B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87965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71</xdr:row>
      <xdr:rowOff>16191</xdr:rowOff>
    </xdr:from>
    <xdr:to>
      <xdr:col>2</xdr:col>
      <xdr:colOff>11622</xdr:colOff>
      <xdr:row>72</xdr:row>
      <xdr:rowOff>12492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7C94F8ED-78D0-A2C5-BCFF-DF304647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9954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72</xdr:row>
      <xdr:rowOff>20956</xdr:rowOff>
    </xdr:from>
    <xdr:to>
      <xdr:col>2</xdr:col>
      <xdr:colOff>12574</xdr:colOff>
      <xdr:row>73</xdr:row>
      <xdr:rowOff>24875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E3A38B30-3A56-1D0E-8149-5AFEF57F43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11168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73</xdr:row>
      <xdr:rowOff>15242</xdr:rowOff>
    </xdr:from>
    <xdr:to>
      <xdr:col>2</xdr:col>
      <xdr:colOff>10669</xdr:colOff>
      <xdr:row>74</xdr:row>
      <xdr:rowOff>10589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8EDA8432-0D72-53B8-96DC-32BC7E4389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22636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74</xdr:row>
      <xdr:rowOff>16191</xdr:rowOff>
    </xdr:from>
    <xdr:to>
      <xdr:col>2</xdr:col>
      <xdr:colOff>11621</xdr:colOff>
      <xdr:row>75</xdr:row>
      <xdr:rowOff>12491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E3AEBE7E-1A1B-0436-0C0C-9306BF4325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34218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75</xdr:row>
      <xdr:rowOff>20956</xdr:rowOff>
    </xdr:from>
    <xdr:to>
      <xdr:col>2</xdr:col>
      <xdr:colOff>12573</xdr:colOff>
      <xdr:row>76</xdr:row>
      <xdr:rowOff>24874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AE3C7A0-0ABE-B375-07CA-FAE7989F6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45839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76</xdr:row>
      <xdr:rowOff>15242</xdr:rowOff>
    </xdr:from>
    <xdr:to>
      <xdr:col>2</xdr:col>
      <xdr:colOff>10668</xdr:colOff>
      <xdr:row>77</xdr:row>
      <xdr:rowOff>10588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291C277A-92F2-A33C-2552-D1E124EED0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57307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77</xdr:row>
      <xdr:rowOff>16191</xdr:rowOff>
    </xdr:from>
    <xdr:to>
      <xdr:col>2</xdr:col>
      <xdr:colOff>11620</xdr:colOff>
      <xdr:row>78</xdr:row>
      <xdr:rowOff>12490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7CC753B8-5AC5-48FC-C76C-BBB08AEDBE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68889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78</xdr:row>
      <xdr:rowOff>20956</xdr:rowOff>
    </xdr:from>
    <xdr:to>
      <xdr:col>2</xdr:col>
      <xdr:colOff>12572</xdr:colOff>
      <xdr:row>79</xdr:row>
      <xdr:rowOff>24873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8E216DE3-35F3-8136-E3B4-529C2C8E3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80510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79</xdr:row>
      <xdr:rowOff>15242</xdr:rowOff>
    </xdr:from>
    <xdr:to>
      <xdr:col>2</xdr:col>
      <xdr:colOff>10667</xdr:colOff>
      <xdr:row>80</xdr:row>
      <xdr:rowOff>10587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5AE06405-2049-53E5-B42C-291355AEF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891978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80</xdr:row>
      <xdr:rowOff>16191</xdr:rowOff>
    </xdr:from>
    <xdr:to>
      <xdr:col>2</xdr:col>
      <xdr:colOff>11619</xdr:colOff>
      <xdr:row>81</xdr:row>
      <xdr:rowOff>12489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58B7A6A4-3A4E-406A-438C-270F58035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03560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81</xdr:row>
      <xdr:rowOff>20956</xdr:rowOff>
    </xdr:from>
    <xdr:to>
      <xdr:col>2</xdr:col>
      <xdr:colOff>12571</xdr:colOff>
      <xdr:row>82</xdr:row>
      <xdr:rowOff>24872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AEBE344B-8ABD-D658-A66B-746E5625AF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1518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82</xdr:row>
      <xdr:rowOff>15242</xdr:rowOff>
    </xdr:from>
    <xdr:to>
      <xdr:col>2</xdr:col>
      <xdr:colOff>10666</xdr:colOff>
      <xdr:row>83</xdr:row>
      <xdr:rowOff>10586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B11C1D7B-9511-F258-774A-962621BCEE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26649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83</xdr:row>
      <xdr:rowOff>16191</xdr:rowOff>
    </xdr:from>
    <xdr:to>
      <xdr:col>2</xdr:col>
      <xdr:colOff>11618</xdr:colOff>
      <xdr:row>84</xdr:row>
      <xdr:rowOff>12488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3C009D7E-7E69-5798-4C91-1B8F5373D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38231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84</xdr:row>
      <xdr:rowOff>20956</xdr:rowOff>
    </xdr:from>
    <xdr:to>
      <xdr:col>2</xdr:col>
      <xdr:colOff>12570</xdr:colOff>
      <xdr:row>85</xdr:row>
      <xdr:rowOff>24871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id="{02A1EA4A-9E38-07E0-7110-91445D44DE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49852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85</xdr:row>
      <xdr:rowOff>15242</xdr:rowOff>
    </xdr:from>
    <xdr:to>
      <xdr:col>2</xdr:col>
      <xdr:colOff>10665</xdr:colOff>
      <xdr:row>86</xdr:row>
      <xdr:rowOff>10585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ACF8AAF6-5CB5-E8C0-C04C-35EFE96728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61320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86</xdr:row>
      <xdr:rowOff>16191</xdr:rowOff>
    </xdr:from>
    <xdr:to>
      <xdr:col>2</xdr:col>
      <xdr:colOff>11617</xdr:colOff>
      <xdr:row>87</xdr:row>
      <xdr:rowOff>12487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id="{06817A31-5C77-B3AE-1FCE-6CA16FAF68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7290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87</xdr:row>
      <xdr:rowOff>20957</xdr:rowOff>
    </xdr:from>
    <xdr:to>
      <xdr:col>2</xdr:col>
      <xdr:colOff>12569</xdr:colOff>
      <xdr:row>88</xdr:row>
      <xdr:rowOff>25466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id="{895D0193-16D1-680A-468A-C5356A389B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8452307"/>
          <a:ext cx="870585" cy="6215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88</xdr:row>
      <xdr:rowOff>15242</xdr:rowOff>
    </xdr:from>
    <xdr:to>
      <xdr:col>2</xdr:col>
      <xdr:colOff>10664</xdr:colOff>
      <xdr:row>89</xdr:row>
      <xdr:rowOff>10584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id="{BEF11361-8BAB-87B2-1BB0-8D95BF8021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990657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89</xdr:row>
      <xdr:rowOff>16191</xdr:rowOff>
    </xdr:from>
    <xdr:to>
      <xdr:col>2</xdr:col>
      <xdr:colOff>11616</xdr:colOff>
      <xdr:row>90</xdr:row>
      <xdr:rowOff>12486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id="{96712B48-F6E4-C241-5CA6-82A82666F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02239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90</xdr:row>
      <xdr:rowOff>20956</xdr:rowOff>
    </xdr:from>
    <xdr:to>
      <xdr:col>2</xdr:col>
      <xdr:colOff>12568</xdr:colOff>
      <xdr:row>91</xdr:row>
      <xdr:rowOff>24869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id="{E8320D62-E3B0-FA07-1E15-E77DF0C73C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13860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91</xdr:row>
      <xdr:rowOff>15242</xdr:rowOff>
    </xdr:from>
    <xdr:to>
      <xdr:col>2</xdr:col>
      <xdr:colOff>10663</xdr:colOff>
      <xdr:row>92</xdr:row>
      <xdr:rowOff>10583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B23921FC-FB51-8127-850D-BF85E97FA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2532817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92</xdr:row>
      <xdr:rowOff>16191</xdr:rowOff>
    </xdr:from>
    <xdr:to>
      <xdr:col>2</xdr:col>
      <xdr:colOff>11615</xdr:colOff>
      <xdr:row>93</xdr:row>
      <xdr:rowOff>12485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F557AEC9-1CA7-DE14-BE6E-CEAFDDC922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36910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93</xdr:row>
      <xdr:rowOff>20956</xdr:rowOff>
    </xdr:from>
    <xdr:to>
      <xdr:col>2</xdr:col>
      <xdr:colOff>12567</xdr:colOff>
      <xdr:row>94</xdr:row>
      <xdr:rowOff>24868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7C7FC85C-4176-7992-198D-6C6838809C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4853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94</xdr:row>
      <xdr:rowOff>15236</xdr:rowOff>
    </xdr:from>
    <xdr:to>
      <xdr:col>2</xdr:col>
      <xdr:colOff>10662</xdr:colOff>
      <xdr:row>95</xdr:row>
      <xdr:rowOff>10576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D13EAF25-B0CD-34BF-EBC4-546E396CA9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59999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95</xdr:row>
      <xdr:rowOff>16191</xdr:rowOff>
    </xdr:from>
    <xdr:to>
      <xdr:col>2</xdr:col>
      <xdr:colOff>11614</xdr:colOff>
      <xdr:row>96</xdr:row>
      <xdr:rowOff>12484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1B5B217C-3E08-4DA7-9C41-085431A84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71581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96</xdr:row>
      <xdr:rowOff>20956</xdr:rowOff>
    </xdr:from>
    <xdr:to>
      <xdr:col>2</xdr:col>
      <xdr:colOff>12566</xdr:colOff>
      <xdr:row>97</xdr:row>
      <xdr:rowOff>24867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B1661324-3D9F-03DE-595E-22BEB0284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83202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97</xdr:row>
      <xdr:rowOff>15236</xdr:rowOff>
    </xdr:from>
    <xdr:to>
      <xdr:col>2</xdr:col>
      <xdr:colOff>10661</xdr:colOff>
      <xdr:row>98</xdr:row>
      <xdr:rowOff>10575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8DDAF09E-4406-7059-F13B-7CA8C2987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094670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98</xdr:row>
      <xdr:rowOff>16191</xdr:rowOff>
    </xdr:from>
    <xdr:to>
      <xdr:col>2</xdr:col>
      <xdr:colOff>11613</xdr:colOff>
      <xdr:row>99</xdr:row>
      <xdr:rowOff>12483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D7CE6237-3450-989D-08AC-84AB8A011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0625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99</xdr:row>
      <xdr:rowOff>20956</xdr:rowOff>
    </xdr:from>
    <xdr:to>
      <xdr:col>2</xdr:col>
      <xdr:colOff>12565</xdr:colOff>
      <xdr:row>100</xdr:row>
      <xdr:rowOff>24866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B8C08EA2-4F7C-5C9F-B4D0-70F929CCA1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17873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100</xdr:row>
      <xdr:rowOff>15236</xdr:rowOff>
    </xdr:from>
    <xdr:to>
      <xdr:col>2</xdr:col>
      <xdr:colOff>10660</xdr:colOff>
      <xdr:row>101</xdr:row>
      <xdr:rowOff>10574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8C35BFA4-7999-1E1D-FEFD-C8FE14CB90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29341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101</xdr:row>
      <xdr:rowOff>16191</xdr:rowOff>
    </xdr:from>
    <xdr:to>
      <xdr:col>2</xdr:col>
      <xdr:colOff>11612</xdr:colOff>
      <xdr:row>102</xdr:row>
      <xdr:rowOff>12482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id="{03EBA90D-F939-0A74-23BA-3C9DB0457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40923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102</xdr:row>
      <xdr:rowOff>20956</xdr:rowOff>
    </xdr:from>
    <xdr:to>
      <xdr:col>2</xdr:col>
      <xdr:colOff>12564</xdr:colOff>
      <xdr:row>103</xdr:row>
      <xdr:rowOff>24865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99EEAFE9-0023-27AD-8101-3A3E86FF2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52544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103</xdr:row>
      <xdr:rowOff>15236</xdr:rowOff>
    </xdr:from>
    <xdr:to>
      <xdr:col>2</xdr:col>
      <xdr:colOff>10659</xdr:colOff>
      <xdr:row>104</xdr:row>
      <xdr:rowOff>10573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95F7266A-F05F-B6F2-0DBC-B712942FCD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64012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104</xdr:row>
      <xdr:rowOff>16191</xdr:rowOff>
    </xdr:from>
    <xdr:to>
      <xdr:col>2</xdr:col>
      <xdr:colOff>11611</xdr:colOff>
      <xdr:row>105</xdr:row>
      <xdr:rowOff>12481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284D58C0-A151-B367-6E76-68090A1D7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75594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105</xdr:row>
      <xdr:rowOff>20956</xdr:rowOff>
    </xdr:from>
    <xdr:to>
      <xdr:col>2</xdr:col>
      <xdr:colOff>12563</xdr:colOff>
      <xdr:row>106</xdr:row>
      <xdr:rowOff>24864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21B98383-261D-D248-7F40-FE0125AA88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87215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106</xdr:row>
      <xdr:rowOff>15236</xdr:rowOff>
    </xdr:from>
    <xdr:to>
      <xdr:col>2</xdr:col>
      <xdr:colOff>10658</xdr:colOff>
      <xdr:row>107</xdr:row>
      <xdr:rowOff>10572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61E6FEA1-887B-055A-E97C-C16EFCF94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198683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107</xdr:row>
      <xdr:rowOff>16191</xdr:rowOff>
    </xdr:from>
    <xdr:to>
      <xdr:col>2</xdr:col>
      <xdr:colOff>11610</xdr:colOff>
      <xdr:row>108</xdr:row>
      <xdr:rowOff>12480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5777513B-A52A-7B63-078F-92BE4983F7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10265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108</xdr:row>
      <xdr:rowOff>20956</xdr:rowOff>
    </xdr:from>
    <xdr:to>
      <xdr:col>2</xdr:col>
      <xdr:colOff>12562</xdr:colOff>
      <xdr:row>109</xdr:row>
      <xdr:rowOff>24863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43300E71-03D1-1E41-5975-F3205CBD50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21886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109</xdr:row>
      <xdr:rowOff>15236</xdr:rowOff>
    </xdr:from>
    <xdr:to>
      <xdr:col>2</xdr:col>
      <xdr:colOff>10657</xdr:colOff>
      <xdr:row>110</xdr:row>
      <xdr:rowOff>10571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id="{6D3FB7A4-94D8-8681-57D1-72703A8287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33354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110</xdr:row>
      <xdr:rowOff>16191</xdr:rowOff>
    </xdr:from>
    <xdr:to>
      <xdr:col>2</xdr:col>
      <xdr:colOff>11609</xdr:colOff>
      <xdr:row>111</xdr:row>
      <xdr:rowOff>12479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3689FC8F-8402-0368-0534-382F11074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44936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111</xdr:row>
      <xdr:rowOff>20956</xdr:rowOff>
    </xdr:from>
    <xdr:to>
      <xdr:col>2</xdr:col>
      <xdr:colOff>12561</xdr:colOff>
      <xdr:row>112</xdr:row>
      <xdr:rowOff>24862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586CD1D1-AEDB-A43A-C0F3-DEFF578B73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56557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112</xdr:row>
      <xdr:rowOff>15236</xdr:rowOff>
    </xdr:from>
    <xdr:to>
      <xdr:col>2</xdr:col>
      <xdr:colOff>10656</xdr:colOff>
      <xdr:row>113</xdr:row>
      <xdr:rowOff>10570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36AC4008-4B9F-B68E-BFF2-B9D9C2E02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68025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113</xdr:row>
      <xdr:rowOff>16191</xdr:rowOff>
    </xdr:from>
    <xdr:to>
      <xdr:col>2</xdr:col>
      <xdr:colOff>11608</xdr:colOff>
      <xdr:row>114</xdr:row>
      <xdr:rowOff>12478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B0E36430-AAA4-9CC3-FA0E-38555D9F47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7960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114</xdr:row>
      <xdr:rowOff>20956</xdr:rowOff>
    </xdr:from>
    <xdr:to>
      <xdr:col>2</xdr:col>
      <xdr:colOff>12560</xdr:colOff>
      <xdr:row>115</xdr:row>
      <xdr:rowOff>24861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EBF4CD48-F174-1C33-6627-8311CE575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291228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115</xdr:row>
      <xdr:rowOff>15236</xdr:rowOff>
    </xdr:from>
    <xdr:to>
      <xdr:col>2</xdr:col>
      <xdr:colOff>10655</xdr:colOff>
      <xdr:row>116</xdr:row>
      <xdr:rowOff>10569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id="{23C5728D-45BF-D9A4-4CB2-F0372D56EB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02696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116</xdr:row>
      <xdr:rowOff>16191</xdr:rowOff>
    </xdr:from>
    <xdr:to>
      <xdr:col>2</xdr:col>
      <xdr:colOff>11607</xdr:colOff>
      <xdr:row>117</xdr:row>
      <xdr:rowOff>12477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75915457-2407-5348-603A-B67C76A937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14278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117</xdr:row>
      <xdr:rowOff>20956</xdr:rowOff>
    </xdr:from>
    <xdr:to>
      <xdr:col>2</xdr:col>
      <xdr:colOff>12559</xdr:colOff>
      <xdr:row>118</xdr:row>
      <xdr:rowOff>24860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3BA3DDD9-3A6F-617B-6E9E-63066E69CA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25899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118</xdr:row>
      <xdr:rowOff>15236</xdr:rowOff>
    </xdr:from>
    <xdr:to>
      <xdr:col>2</xdr:col>
      <xdr:colOff>10654</xdr:colOff>
      <xdr:row>119</xdr:row>
      <xdr:rowOff>10568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61D169E9-9228-8706-48C1-FC315B7B94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37367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119</xdr:row>
      <xdr:rowOff>16191</xdr:rowOff>
    </xdr:from>
    <xdr:to>
      <xdr:col>2</xdr:col>
      <xdr:colOff>11606</xdr:colOff>
      <xdr:row>120</xdr:row>
      <xdr:rowOff>12476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id="{4ED6907B-E611-2E0B-FAD4-431A5E949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48949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120</xdr:row>
      <xdr:rowOff>20956</xdr:rowOff>
    </xdr:from>
    <xdr:to>
      <xdr:col>2</xdr:col>
      <xdr:colOff>12558</xdr:colOff>
      <xdr:row>121</xdr:row>
      <xdr:rowOff>24859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0A454B7F-2453-ADD3-7C9A-DF2D7762E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60570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121</xdr:row>
      <xdr:rowOff>15236</xdr:rowOff>
    </xdr:from>
    <xdr:to>
      <xdr:col>2</xdr:col>
      <xdr:colOff>10653</xdr:colOff>
      <xdr:row>122</xdr:row>
      <xdr:rowOff>10567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5BD722A2-0D0E-05AE-7376-FCE4FB80DA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72038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122</xdr:row>
      <xdr:rowOff>16191</xdr:rowOff>
    </xdr:from>
    <xdr:to>
      <xdr:col>2</xdr:col>
      <xdr:colOff>11605</xdr:colOff>
      <xdr:row>123</xdr:row>
      <xdr:rowOff>12475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2681C4EE-9F21-8B56-EBD0-ED2A5F54E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83620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123</xdr:row>
      <xdr:rowOff>20956</xdr:rowOff>
    </xdr:from>
    <xdr:to>
      <xdr:col>2</xdr:col>
      <xdr:colOff>12557</xdr:colOff>
      <xdr:row>124</xdr:row>
      <xdr:rowOff>24858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F7BBEA45-CC8B-B793-935F-F363ECA9B7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39524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124</xdr:row>
      <xdr:rowOff>15236</xdr:rowOff>
    </xdr:from>
    <xdr:to>
      <xdr:col>2</xdr:col>
      <xdr:colOff>10652</xdr:colOff>
      <xdr:row>125</xdr:row>
      <xdr:rowOff>10566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id="{E2AF4AC5-C711-79E4-5017-067594D25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06709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125</xdr:row>
      <xdr:rowOff>16191</xdr:rowOff>
    </xdr:from>
    <xdr:to>
      <xdr:col>2</xdr:col>
      <xdr:colOff>11604</xdr:colOff>
      <xdr:row>126</xdr:row>
      <xdr:rowOff>12474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id="{4F9C3A08-A48A-B4C8-A312-27B5A8472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18291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126</xdr:row>
      <xdr:rowOff>20956</xdr:rowOff>
    </xdr:from>
    <xdr:to>
      <xdr:col>2</xdr:col>
      <xdr:colOff>12556</xdr:colOff>
      <xdr:row>127</xdr:row>
      <xdr:rowOff>24857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id="{54A28A88-B301-E2D0-68BC-EB9B67557D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29912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127</xdr:row>
      <xdr:rowOff>15236</xdr:rowOff>
    </xdr:from>
    <xdr:to>
      <xdr:col>2</xdr:col>
      <xdr:colOff>10651</xdr:colOff>
      <xdr:row>128</xdr:row>
      <xdr:rowOff>10565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0A9CAFA8-5DCB-DA6F-9B3B-95BAF71D6B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41380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128</xdr:row>
      <xdr:rowOff>16191</xdr:rowOff>
    </xdr:from>
    <xdr:to>
      <xdr:col>2</xdr:col>
      <xdr:colOff>11603</xdr:colOff>
      <xdr:row>129</xdr:row>
      <xdr:rowOff>12473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1CE5D91F-407D-539A-3C23-41DACD543B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5296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129</xdr:row>
      <xdr:rowOff>20956</xdr:rowOff>
    </xdr:from>
    <xdr:to>
      <xdr:col>2</xdr:col>
      <xdr:colOff>12555</xdr:colOff>
      <xdr:row>130</xdr:row>
      <xdr:rowOff>24856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id="{900771FD-269B-E868-E6C7-14F6B8FF40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64583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130</xdr:row>
      <xdr:rowOff>15236</xdr:rowOff>
    </xdr:from>
    <xdr:to>
      <xdr:col>2</xdr:col>
      <xdr:colOff>10650</xdr:colOff>
      <xdr:row>131</xdr:row>
      <xdr:rowOff>10564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id="{99FBADD7-7064-81A9-F891-6BF02C3292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76051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131</xdr:row>
      <xdr:rowOff>16191</xdr:rowOff>
    </xdr:from>
    <xdr:to>
      <xdr:col>2</xdr:col>
      <xdr:colOff>11602</xdr:colOff>
      <xdr:row>132</xdr:row>
      <xdr:rowOff>12472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F7B693AB-E72A-C6AD-D65A-EF29E8AE9F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87633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132</xdr:row>
      <xdr:rowOff>20956</xdr:rowOff>
    </xdr:from>
    <xdr:to>
      <xdr:col>2</xdr:col>
      <xdr:colOff>12554</xdr:colOff>
      <xdr:row>133</xdr:row>
      <xdr:rowOff>24855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99F19088-1B75-9275-FCD9-5A315BA2EB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499254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133</xdr:row>
      <xdr:rowOff>15236</xdr:rowOff>
    </xdr:from>
    <xdr:to>
      <xdr:col>2</xdr:col>
      <xdr:colOff>10649</xdr:colOff>
      <xdr:row>134</xdr:row>
      <xdr:rowOff>10563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id="{55393F56-85F6-06B8-3A4B-667958732A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10722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134</xdr:row>
      <xdr:rowOff>16191</xdr:rowOff>
    </xdr:from>
    <xdr:to>
      <xdr:col>2</xdr:col>
      <xdr:colOff>11601</xdr:colOff>
      <xdr:row>135</xdr:row>
      <xdr:rowOff>12471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99739E75-3C5E-A2B4-E4B4-E1CFED8B56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22304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135</xdr:row>
      <xdr:rowOff>20956</xdr:rowOff>
    </xdr:from>
    <xdr:to>
      <xdr:col>2</xdr:col>
      <xdr:colOff>12553</xdr:colOff>
      <xdr:row>136</xdr:row>
      <xdr:rowOff>24854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C70EA10E-723A-DAFF-DFBC-023D89D92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33925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136</xdr:row>
      <xdr:rowOff>15236</xdr:rowOff>
    </xdr:from>
    <xdr:to>
      <xdr:col>2</xdr:col>
      <xdr:colOff>10648</xdr:colOff>
      <xdr:row>137</xdr:row>
      <xdr:rowOff>10562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7077CE44-CF6C-C8C3-1D32-1FD6CD25A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45393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137</xdr:row>
      <xdr:rowOff>16191</xdr:rowOff>
    </xdr:from>
    <xdr:to>
      <xdr:col>2</xdr:col>
      <xdr:colOff>11600</xdr:colOff>
      <xdr:row>138</xdr:row>
      <xdr:rowOff>12470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id="{101F0B97-24DA-ED95-3C78-DA0F3AC2C7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56975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138</xdr:row>
      <xdr:rowOff>20956</xdr:rowOff>
    </xdr:from>
    <xdr:to>
      <xdr:col>2</xdr:col>
      <xdr:colOff>12552</xdr:colOff>
      <xdr:row>139</xdr:row>
      <xdr:rowOff>24853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C59CB6FA-84AB-5A37-10F1-654B0C9B9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68596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139</xdr:row>
      <xdr:rowOff>15236</xdr:rowOff>
    </xdr:from>
    <xdr:to>
      <xdr:col>2</xdr:col>
      <xdr:colOff>10647</xdr:colOff>
      <xdr:row>140</xdr:row>
      <xdr:rowOff>10561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id="{A09110BC-94F0-C39F-137C-93665D93E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80064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140</xdr:row>
      <xdr:rowOff>16191</xdr:rowOff>
    </xdr:from>
    <xdr:to>
      <xdr:col>2</xdr:col>
      <xdr:colOff>11599</xdr:colOff>
      <xdr:row>141</xdr:row>
      <xdr:rowOff>12469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8D5502D3-5D7B-6001-6586-244D99E539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591646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141</xdr:row>
      <xdr:rowOff>20956</xdr:rowOff>
    </xdr:from>
    <xdr:to>
      <xdr:col>2</xdr:col>
      <xdr:colOff>12551</xdr:colOff>
      <xdr:row>142</xdr:row>
      <xdr:rowOff>24852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id="{73648DC4-B197-533B-F01A-A9C4281561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03267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142</xdr:row>
      <xdr:rowOff>15236</xdr:rowOff>
    </xdr:from>
    <xdr:to>
      <xdr:col>2</xdr:col>
      <xdr:colOff>10646</xdr:colOff>
      <xdr:row>143</xdr:row>
      <xdr:rowOff>10560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id="{AFF342BA-2FCB-8B38-7BBD-D8F9B8EEED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14735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143</xdr:row>
      <xdr:rowOff>16191</xdr:rowOff>
    </xdr:from>
    <xdr:to>
      <xdr:col>2</xdr:col>
      <xdr:colOff>11598</xdr:colOff>
      <xdr:row>144</xdr:row>
      <xdr:rowOff>12468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4680EDE0-A6AF-CB33-71E6-1E546EEF22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2631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144</xdr:row>
      <xdr:rowOff>20956</xdr:rowOff>
    </xdr:from>
    <xdr:to>
      <xdr:col>2</xdr:col>
      <xdr:colOff>12550</xdr:colOff>
      <xdr:row>145</xdr:row>
      <xdr:rowOff>24851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24AB202E-5923-5A86-863D-85CD49C909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37938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145</xdr:row>
      <xdr:rowOff>15236</xdr:rowOff>
    </xdr:from>
    <xdr:to>
      <xdr:col>2</xdr:col>
      <xdr:colOff>10645</xdr:colOff>
      <xdr:row>146</xdr:row>
      <xdr:rowOff>10559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F30BB16E-DDAE-CB6C-458E-18B222BFE3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49406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146</xdr:row>
      <xdr:rowOff>16191</xdr:rowOff>
    </xdr:from>
    <xdr:to>
      <xdr:col>2</xdr:col>
      <xdr:colOff>11597</xdr:colOff>
      <xdr:row>147</xdr:row>
      <xdr:rowOff>12467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CD833F30-9FAC-A008-467C-1D061A7E1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60988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147</xdr:row>
      <xdr:rowOff>20956</xdr:rowOff>
    </xdr:from>
    <xdr:to>
      <xdr:col>2</xdr:col>
      <xdr:colOff>12549</xdr:colOff>
      <xdr:row>148</xdr:row>
      <xdr:rowOff>24850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CC77FCE3-C797-87F2-DD35-4DDB92C9E5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72609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148</xdr:row>
      <xdr:rowOff>15236</xdr:rowOff>
    </xdr:from>
    <xdr:to>
      <xdr:col>2</xdr:col>
      <xdr:colOff>10644</xdr:colOff>
      <xdr:row>149</xdr:row>
      <xdr:rowOff>10558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id="{B54A0975-13D8-4B1B-FB40-6887BC285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84077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149</xdr:row>
      <xdr:rowOff>16191</xdr:rowOff>
    </xdr:from>
    <xdr:to>
      <xdr:col>2</xdr:col>
      <xdr:colOff>11596</xdr:colOff>
      <xdr:row>150</xdr:row>
      <xdr:rowOff>12466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id="{5B0A3A9D-4A15-A29C-9D90-D3BABF3C9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695659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150</xdr:row>
      <xdr:rowOff>20956</xdr:rowOff>
    </xdr:from>
    <xdr:to>
      <xdr:col>2</xdr:col>
      <xdr:colOff>12548</xdr:colOff>
      <xdr:row>151</xdr:row>
      <xdr:rowOff>24849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id="{6505EA04-4E14-0905-037D-3F6A22244D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07280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151</xdr:row>
      <xdr:rowOff>15236</xdr:rowOff>
    </xdr:from>
    <xdr:to>
      <xdr:col>2</xdr:col>
      <xdr:colOff>10643</xdr:colOff>
      <xdr:row>152</xdr:row>
      <xdr:rowOff>10557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id="{85027AD9-35E1-FFFF-0E6F-A86F793D6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18748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152</xdr:row>
      <xdr:rowOff>16191</xdr:rowOff>
    </xdr:from>
    <xdr:to>
      <xdr:col>2</xdr:col>
      <xdr:colOff>11595</xdr:colOff>
      <xdr:row>153</xdr:row>
      <xdr:rowOff>12465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id="{83A8F933-F6D4-58D1-56A8-FFB66E5A0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30330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153</xdr:row>
      <xdr:rowOff>20956</xdr:rowOff>
    </xdr:from>
    <xdr:to>
      <xdr:col>2</xdr:col>
      <xdr:colOff>12547</xdr:colOff>
      <xdr:row>154</xdr:row>
      <xdr:rowOff>24848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A0920832-8BE9-79FA-3F7B-93183D1B2D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41951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154</xdr:row>
      <xdr:rowOff>15236</xdr:rowOff>
    </xdr:from>
    <xdr:to>
      <xdr:col>2</xdr:col>
      <xdr:colOff>10642</xdr:colOff>
      <xdr:row>155</xdr:row>
      <xdr:rowOff>10556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id="{C7039A4F-079A-B844-736A-A992D1252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53419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155</xdr:row>
      <xdr:rowOff>16191</xdr:rowOff>
    </xdr:from>
    <xdr:to>
      <xdr:col>2</xdr:col>
      <xdr:colOff>11594</xdr:colOff>
      <xdr:row>156</xdr:row>
      <xdr:rowOff>12464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id="{3A29A3D8-7B4F-FE05-C718-C653DB02D3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65001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156</xdr:row>
      <xdr:rowOff>20956</xdr:rowOff>
    </xdr:from>
    <xdr:to>
      <xdr:col>2</xdr:col>
      <xdr:colOff>12546</xdr:colOff>
      <xdr:row>157</xdr:row>
      <xdr:rowOff>24847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A1793C49-AD90-4C5F-3E51-4D4E693287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76622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157</xdr:row>
      <xdr:rowOff>15236</xdr:rowOff>
    </xdr:from>
    <xdr:to>
      <xdr:col>2</xdr:col>
      <xdr:colOff>10641</xdr:colOff>
      <xdr:row>158</xdr:row>
      <xdr:rowOff>10555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id="{50221A21-43FE-D976-F334-617FBEF6E7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88090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158</xdr:row>
      <xdr:rowOff>16191</xdr:rowOff>
    </xdr:from>
    <xdr:to>
      <xdr:col>2</xdr:col>
      <xdr:colOff>11593</xdr:colOff>
      <xdr:row>159</xdr:row>
      <xdr:rowOff>12463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55C83455-7388-087E-9414-FD24B03653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799672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159</xdr:row>
      <xdr:rowOff>20956</xdr:rowOff>
    </xdr:from>
    <xdr:to>
      <xdr:col>2</xdr:col>
      <xdr:colOff>12545</xdr:colOff>
      <xdr:row>160</xdr:row>
      <xdr:rowOff>24846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id="{CF1DF9E3-51B0-B71C-591F-5E33C6969B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11293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160</xdr:row>
      <xdr:rowOff>15236</xdr:rowOff>
    </xdr:from>
    <xdr:to>
      <xdr:col>2</xdr:col>
      <xdr:colOff>10640</xdr:colOff>
      <xdr:row>161</xdr:row>
      <xdr:rowOff>10554</xdr:rowOff>
    </xdr:to>
    <xdr:pic>
      <xdr:nvPicPr>
        <xdr:cNvPr id="641" name="Рисунок 640">
          <a:extLst>
            <a:ext uri="{FF2B5EF4-FFF2-40B4-BE49-F238E27FC236}">
              <a16:creationId xmlns:a16="http://schemas.microsoft.com/office/drawing/2014/main" id="{9D47D1C8-5B5B-B198-EAB4-6193806869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22761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161</xdr:row>
      <xdr:rowOff>16191</xdr:rowOff>
    </xdr:from>
    <xdr:to>
      <xdr:col>2</xdr:col>
      <xdr:colOff>11592</xdr:colOff>
      <xdr:row>162</xdr:row>
      <xdr:rowOff>12462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996893B0-62E7-DC39-A09D-6C2833C1D0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34343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162</xdr:row>
      <xdr:rowOff>20956</xdr:rowOff>
    </xdr:from>
    <xdr:to>
      <xdr:col>2</xdr:col>
      <xdr:colOff>12544</xdr:colOff>
      <xdr:row>163</xdr:row>
      <xdr:rowOff>24845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9ADC1146-09D3-1F00-C134-B8E78EDCD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45964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163</xdr:row>
      <xdr:rowOff>15236</xdr:rowOff>
    </xdr:from>
    <xdr:to>
      <xdr:col>2</xdr:col>
      <xdr:colOff>10639</xdr:colOff>
      <xdr:row>164</xdr:row>
      <xdr:rowOff>10553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88A2424A-04C5-D7A6-7369-CE848FE615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574321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164</xdr:row>
      <xdr:rowOff>16191</xdr:rowOff>
    </xdr:from>
    <xdr:to>
      <xdr:col>2</xdr:col>
      <xdr:colOff>11591</xdr:colOff>
      <xdr:row>165</xdr:row>
      <xdr:rowOff>26542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8DEFC971-D6D6-D5B7-6E40-ABFC1D486E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6901454"/>
          <a:ext cx="870585" cy="66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165</xdr:row>
      <xdr:rowOff>20956</xdr:rowOff>
    </xdr:from>
    <xdr:to>
      <xdr:col>2</xdr:col>
      <xdr:colOff>12543</xdr:colOff>
      <xdr:row>166</xdr:row>
      <xdr:rowOff>27495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E5324D4D-789E-0258-4606-77935377D7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7568206"/>
          <a:ext cx="870585" cy="66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166</xdr:row>
      <xdr:rowOff>21910</xdr:rowOff>
    </xdr:from>
    <xdr:to>
      <xdr:col>2</xdr:col>
      <xdr:colOff>10638</xdr:colOff>
      <xdr:row>167</xdr:row>
      <xdr:rowOff>27497</xdr:rowOff>
    </xdr:to>
    <xdr:pic>
      <xdr:nvPicPr>
        <xdr:cNvPr id="665" name="Рисунок 664">
          <a:extLst>
            <a:ext uri="{FF2B5EF4-FFF2-40B4-BE49-F238E27FC236}">
              <a16:creationId xmlns:a16="http://schemas.microsoft.com/office/drawing/2014/main" id="{5515F0CC-B079-A467-995D-71031061B7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8231148"/>
          <a:ext cx="870585" cy="66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167</xdr:row>
      <xdr:rowOff>22866</xdr:rowOff>
    </xdr:from>
    <xdr:to>
      <xdr:col>2</xdr:col>
      <xdr:colOff>11590</xdr:colOff>
      <xdr:row>168</xdr:row>
      <xdr:rowOff>26546</xdr:rowOff>
    </xdr:to>
    <xdr:pic>
      <xdr:nvPicPr>
        <xdr:cNvPr id="669" name="Рисунок 668">
          <a:extLst>
            <a:ext uri="{FF2B5EF4-FFF2-40B4-BE49-F238E27FC236}">
              <a16:creationId xmlns:a16="http://schemas.microsoft.com/office/drawing/2014/main" id="{E9487B08-5A4C-7074-B534-574652F6AA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8894091"/>
          <a:ext cx="870585" cy="66931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168</xdr:row>
      <xdr:rowOff>23808</xdr:rowOff>
    </xdr:from>
    <xdr:to>
      <xdr:col>2</xdr:col>
      <xdr:colOff>12542</xdr:colOff>
      <xdr:row>169</xdr:row>
      <xdr:rowOff>24838</xdr:rowOff>
    </xdr:to>
    <xdr:pic>
      <xdr:nvPicPr>
        <xdr:cNvPr id="673" name="Рисунок 672">
          <a:extLst>
            <a:ext uri="{FF2B5EF4-FFF2-40B4-BE49-F238E27FC236}">
              <a16:creationId xmlns:a16="http://schemas.microsoft.com/office/drawing/2014/main" id="{416120AC-47F5-AE15-EA6A-E6D2185374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89557021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169</xdr:row>
      <xdr:rowOff>24764</xdr:rowOff>
    </xdr:from>
    <xdr:to>
      <xdr:col>2</xdr:col>
      <xdr:colOff>10637</xdr:colOff>
      <xdr:row>170</xdr:row>
      <xdr:rowOff>24840</xdr:rowOff>
    </xdr:to>
    <xdr:pic>
      <xdr:nvPicPr>
        <xdr:cNvPr id="677" name="Рисунок 676">
          <a:extLst>
            <a:ext uri="{FF2B5EF4-FFF2-40B4-BE49-F238E27FC236}">
              <a16:creationId xmlns:a16="http://schemas.microsoft.com/office/drawing/2014/main" id="{185A7B4E-810A-23C8-009D-DA21374D70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071526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170</xdr:row>
      <xdr:rowOff>25718</xdr:rowOff>
    </xdr:from>
    <xdr:to>
      <xdr:col>2</xdr:col>
      <xdr:colOff>11589</xdr:colOff>
      <xdr:row>171</xdr:row>
      <xdr:rowOff>24842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BB4432C7-5D28-7733-202C-7C27CBD497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18735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171</xdr:row>
      <xdr:rowOff>26673</xdr:rowOff>
    </xdr:from>
    <xdr:to>
      <xdr:col>2</xdr:col>
      <xdr:colOff>12541</xdr:colOff>
      <xdr:row>172</xdr:row>
      <xdr:rowOff>24843</xdr:rowOff>
    </xdr:to>
    <xdr:pic>
      <xdr:nvPicPr>
        <xdr:cNvPr id="685" name="Рисунок 684">
          <a:extLst>
            <a:ext uri="{FF2B5EF4-FFF2-40B4-BE49-F238E27FC236}">
              <a16:creationId xmlns:a16="http://schemas.microsoft.com/office/drawing/2014/main" id="{64897871-CE40-C202-6DDB-CD67F122DD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303174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172</xdr:row>
      <xdr:rowOff>24770</xdr:rowOff>
    </xdr:from>
    <xdr:to>
      <xdr:col>2</xdr:col>
      <xdr:colOff>10636</xdr:colOff>
      <xdr:row>173</xdr:row>
      <xdr:rowOff>24846</xdr:rowOff>
    </xdr:to>
    <xdr:pic>
      <xdr:nvPicPr>
        <xdr:cNvPr id="689" name="Рисунок 688">
          <a:extLst>
            <a:ext uri="{FF2B5EF4-FFF2-40B4-BE49-F238E27FC236}">
              <a16:creationId xmlns:a16="http://schemas.microsoft.com/office/drawing/2014/main" id="{0F3562C1-DCB7-B7FE-9AAE-5DC1D275E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4187133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173</xdr:row>
      <xdr:rowOff>25713</xdr:rowOff>
    </xdr:from>
    <xdr:to>
      <xdr:col>2</xdr:col>
      <xdr:colOff>11588</xdr:colOff>
      <xdr:row>174</xdr:row>
      <xdr:rowOff>24835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id="{B86F4B9A-2E50-47DD-2A6C-650A67F4A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5345363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174</xdr:row>
      <xdr:rowOff>26668</xdr:rowOff>
    </xdr:from>
    <xdr:to>
      <xdr:col>2</xdr:col>
      <xdr:colOff>12540</xdr:colOff>
      <xdr:row>175</xdr:row>
      <xdr:rowOff>24838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5E360AE2-2E4A-4A84-415C-79106D1C14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65036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175</xdr:row>
      <xdr:rowOff>24765</xdr:rowOff>
    </xdr:from>
    <xdr:to>
      <xdr:col>2</xdr:col>
      <xdr:colOff>10635</xdr:colOff>
      <xdr:row>176</xdr:row>
      <xdr:rowOff>24839</xdr:rowOff>
    </xdr:to>
    <xdr:pic>
      <xdr:nvPicPr>
        <xdr:cNvPr id="701" name="Рисунок 700">
          <a:extLst>
            <a:ext uri="{FF2B5EF4-FFF2-40B4-BE49-F238E27FC236}">
              <a16:creationId xmlns:a16="http://schemas.microsoft.com/office/drawing/2014/main" id="{B617FCF9-8A49-0788-68EC-7FEDA2F9E6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7658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176</xdr:row>
      <xdr:rowOff>25719</xdr:rowOff>
    </xdr:from>
    <xdr:to>
      <xdr:col>2</xdr:col>
      <xdr:colOff>11587</xdr:colOff>
      <xdr:row>177</xdr:row>
      <xdr:rowOff>24841</xdr:rowOff>
    </xdr:to>
    <xdr:pic>
      <xdr:nvPicPr>
        <xdr:cNvPr id="705" name="Рисунок 704">
          <a:extLst>
            <a:ext uri="{FF2B5EF4-FFF2-40B4-BE49-F238E27FC236}">
              <a16:creationId xmlns:a16="http://schemas.microsoft.com/office/drawing/2014/main" id="{84F6D426-224F-106B-1CD5-3B8A42CE01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8817232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177</xdr:row>
      <xdr:rowOff>26675</xdr:rowOff>
    </xdr:from>
    <xdr:to>
      <xdr:col>2</xdr:col>
      <xdr:colOff>12539</xdr:colOff>
      <xdr:row>178</xdr:row>
      <xdr:rowOff>24843</xdr:rowOff>
    </xdr:to>
    <xdr:pic>
      <xdr:nvPicPr>
        <xdr:cNvPr id="709" name="Рисунок 708">
          <a:extLst>
            <a:ext uri="{FF2B5EF4-FFF2-40B4-BE49-F238E27FC236}">
              <a16:creationId xmlns:a16="http://schemas.microsoft.com/office/drawing/2014/main" id="{AEE0C582-6BB8-73CB-6527-A4CE9DBBD8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19997547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178</xdr:row>
      <xdr:rowOff>27617</xdr:rowOff>
    </xdr:from>
    <xdr:to>
      <xdr:col>2</xdr:col>
      <xdr:colOff>10634</xdr:colOff>
      <xdr:row>179</xdr:row>
      <xdr:rowOff>24833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71627D45-7A4F-3B3E-3704-FA10C481E0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113370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179</xdr:row>
      <xdr:rowOff>28573</xdr:rowOff>
    </xdr:from>
    <xdr:to>
      <xdr:col>2</xdr:col>
      <xdr:colOff>11586</xdr:colOff>
      <xdr:row>180</xdr:row>
      <xdr:rowOff>24835</xdr:rowOff>
    </xdr:to>
    <xdr:pic>
      <xdr:nvPicPr>
        <xdr:cNvPr id="717" name="Рисунок 716">
          <a:extLst>
            <a:ext uri="{FF2B5EF4-FFF2-40B4-BE49-F238E27FC236}">
              <a16:creationId xmlns:a16="http://schemas.microsoft.com/office/drawing/2014/main" id="{8EACF004-500E-279F-4E63-C0482EDD5D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229194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180</xdr:row>
      <xdr:rowOff>29527</xdr:rowOff>
    </xdr:from>
    <xdr:to>
      <xdr:col>2</xdr:col>
      <xdr:colOff>12538</xdr:colOff>
      <xdr:row>181</xdr:row>
      <xdr:rowOff>24837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id="{A53B0ECB-4B36-DF0A-5412-D9BECC697A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3450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181</xdr:row>
      <xdr:rowOff>34292</xdr:rowOff>
    </xdr:from>
    <xdr:to>
      <xdr:col>2</xdr:col>
      <xdr:colOff>10633</xdr:colOff>
      <xdr:row>182</xdr:row>
      <xdr:rowOff>38971</xdr:rowOff>
    </xdr:to>
    <xdr:pic>
      <xdr:nvPicPr>
        <xdr:cNvPr id="725" name="Рисунок 724">
          <a:extLst>
            <a:ext uri="{FF2B5EF4-FFF2-40B4-BE49-F238E27FC236}">
              <a16:creationId xmlns:a16="http://schemas.microsoft.com/office/drawing/2014/main" id="{589314E7-0F72-822A-C02B-D8CD1F6682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4612242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182</xdr:row>
      <xdr:rowOff>28573</xdr:rowOff>
    </xdr:from>
    <xdr:to>
      <xdr:col>2</xdr:col>
      <xdr:colOff>11585</xdr:colOff>
      <xdr:row>183</xdr:row>
      <xdr:rowOff>24834</xdr:rowOff>
    </xdr:to>
    <xdr:pic>
      <xdr:nvPicPr>
        <xdr:cNvPr id="729" name="Рисунок 728">
          <a:extLst>
            <a:ext uri="{FF2B5EF4-FFF2-40B4-BE49-F238E27FC236}">
              <a16:creationId xmlns:a16="http://schemas.microsoft.com/office/drawing/2014/main" id="{E1DD6F09-BF83-7F48-33BC-2C2C57BB95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575904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183</xdr:row>
      <xdr:rowOff>29527</xdr:rowOff>
    </xdr:from>
    <xdr:to>
      <xdr:col>2</xdr:col>
      <xdr:colOff>12537</xdr:colOff>
      <xdr:row>184</xdr:row>
      <xdr:rowOff>24836</xdr:rowOff>
    </xdr:to>
    <xdr:pic>
      <xdr:nvPicPr>
        <xdr:cNvPr id="733" name="Рисунок 732">
          <a:extLst>
            <a:ext uri="{FF2B5EF4-FFF2-40B4-BE49-F238E27FC236}">
              <a16:creationId xmlns:a16="http://schemas.microsoft.com/office/drawing/2014/main" id="{A725BDB6-22C1-8EE0-9CAE-ADEBF96343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6917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184</xdr:row>
      <xdr:rowOff>30470</xdr:rowOff>
    </xdr:from>
    <xdr:to>
      <xdr:col>2</xdr:col>
      <xdr:colOff>10632</xdr:colOff>
      <xdr:row>185</xdr:row>
      <xdr:rowOff>24825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FCF79654-C80C-2A6D-8CB7-1A86A05E9B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8075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185</xdr:row>
      <xdr:rowOff>35247</xdr:rowOff>
    </xdr:from>
    <xdr:to>
      <xdr:col>2</xdr:col>
      <xdr:colOff>11584</xdr:colOff>
      <xdr:row>186</xdr:row>
      <xdr:rowOff>40445</xdr:rowOff>
    </xdr:to>
    <xdr:pic>
      <xdr:nvPicPr>
        <xdr:cNvPr id="741" name="Рисунок 740">
          <a:extLst>
            <a:ext uri="{FF2B5EF4-FFF2-40B4-BE49-F238E27FC236}">
              <a16:creationId xmlns:a16="http://schemas.microsoft.com/office/drawing/2014/main" id="{735DCD31-27D9-06A0-98C6-4E88B23F0F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09237585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186</xdr:row>
      <xdr:rowOff>30470</xdr:rowOff>
    </xdr:from>
    <xdr:to>
      <xdr:col>2</xdr:col>
      <xdr:colOff>12536</xdr:colOff>
      <xdr:row>187</xdr:row>
      <xdr:rowOff>25777</xdr:rowOff>
    </xdr:to>
    <xdr:pic>
      <xdr:nvPicPr>
        <xdr:cNvPr id="745" name="Рисунок 744">
          <a:extLst>
            <a:ext uri="{FF2B5EF4-FFF2-40B4-BE49-F238E27FC236}">
              <a16:creationId xmlns:a16="http://schemas.microsoft.com/office/drawing/2014/main" id="{2570C3D9-519D-02F5-4C16-3F0D51A99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0094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187</xdr:row>
      <xdr:rowOff>35247</xdr:rowOff>
    </xdr:from>
    <xdr:to>
      <xdr:col>2</xdr:col>
      <xdr:colOff>10631</xdr:colOff>
      <xdr:row>188</xdr:row>
      <xdr:rowOff>39926</xdr:rowOff>
    </xdr:to>
    <xdr:pic>
      <xdr:nvPicPr>
        <xdr:cNvPr id="749" name="Рисунок 748">
          <a:extLst>
            <a:ext uri="{FF2B5EF4-FFF2-40B4-BE49-F238E27FC236}">
              <a16:creationId xmlns:a16="http://schemas.microsoft.com/office/drawing/2014/main" id="{CA004F65-D294-27F9-1B0B-DA5895C6E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1256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188</xdr:row>
      <xdr:rowOff>29527</xdr:rowOff>
    </xdr:from>
    <xdr:to>
      <xdr:col>2</xdr:col>
      <xdr:colOff>11583</xdr:colOff>
      <xdr:row>189</xdr:row>
      <xdr:rowOff>25787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0B626E56-15CF-3314-A8F5-E4376C3A41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2403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189</xdr:row>
      <xdr:rowOff>30470</xdr:rowOff>
    </xdr:from>
    <xdr:to>
      <xdr:col>2</xdr:col>
      <xdr:colOff>12535</xdr:colOff>
      <xdr:row>190</xdr:row>
      <xdr:rowOff>25776</xdr:rowOff>
    </xdr:to>
    <xdr:pic>
      <xdr:nvPicPr>
        <xdr:cNvPr id="757" name="Рисунок 756">
          <a:extLst>
            <a:ext uri="{FF2B5EF4-FFF2-40B4-BE49-F238E27FC236}">
              <a16:creationId xmlns:a16="http://schemas.microsoft.com/office/drawing/2014/main" id="{6E6CCA77-37D0-DEDF-796C-BE7ABE7BAD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3561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190</xdr:row>
      <xdr:rowOff>35247</xdr:rowOff>
    </xdr:from>
    <xdr:to>
      <xdr:col>2</xdr:col>
      <xdr:colOff>10630</xdr:colOff>
      <xdr:row>191</xdr:row>
      <xdr:rowOff>39926</xdr:rowOff>
    </xdr:to>
    <xdr:pic>
      <xdr:nvPicPr>
        <xdr:cNvPr id="761" name="Рисунок 760">
          <a:extLst>
            <a:ext uri="{FF2B5EF4-FFF2-40B4-BE49-F238E27FC236}">
              <a16:creationId xmlns:a16="http://schemas.microsoft.com/office/drawing/2014/main" id="{E2507FE6-5A6D-E295-2EEE-947A2EE881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4723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191</xdr:row>
      <xdr:rowOff>29527</xdr:rowOff>
    </xdr:from>
    <xdr:to>
      <xdr:col>2</xdr:col>
      <xdr:colOff>11582</xdr:colOff>
      <xdr:row>192</xdr:row>
      <xdr:rowOff>25786</xdr:rowOff>
    </xdr:to>
    <xdr:pic>
      <xdr:nvPicPr>
        <xdr:cNvPr id="765" name="Рисунок 764">
          <a:extLst>
            <a:ext uri="{FF2B5EF4-FFF2-40B4-BE49-F238E27FC236}">
              <a16:creationId xmlns:a16="http://schemas.microsoft.com/office/drawing/2014/main" id="{E5528A44-D18B-1305-D9DC-AD353F19B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5870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192</xdr:row>
      <xdr:rowOff>30470</xdr:rowOff>
    </xdr:from>
    <xdr:to>
      <xdr:col>2</xdr:col>
      <xdr:colOff>12534</xdr:colOff>
      <xdr:row>193</xdr:row>
      <xdr:rowOff>26294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id="{4E2565EB-BA9A-084D-0846-B21CB1DFE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70290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193</xdr:row>
      <xdr:rowOff>36191</xdr:rowOff>
    </xdr:from>
    <xdr:to>
      <xdr:col>2</xdr:col>
      <xdr:colOff>10629</xdr:colOff>
      <xdr:row>194</xdr:row>
      <xdr:rowOff>40870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id="{A90F1F19-B572-84E9-D6F1-3FB6AD999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79015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194</xdr:row>
      <xdr:rowOff>30470</xdr:rowOff>
    </xdr:from>
    <xdr:to>
      <xdr:col>2</xdr:col>
      <xdr:colOff>11581</xdr:colOff>
      <xdr:row>195</xdr:row>
      <xdr:rowOff>27246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id="{7EF01DB4-E3EC-3971-31A8-48AF404D8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90483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195</xdr:row>
      <xdr:rowOff>36191</xdr:rowOff>
    </xdr:from>
    <xdr:to>
      <xdr:col>2</xdr:col>
      <xdr:colOff>12533</xdr:colOff>
      <xdr:row>196</xdr:row>
      <xdr:rowOff>40870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0370EF6E-F8C3-B14C-8091-57014BEAC3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199208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196</xdr:row>
      <xdr:rowOff>30470</xdr:rowOff>
    </xdr:from>
    <xdr:to>
      <xdr:col>2</xdr:col>
      <xdr:colOff>10628</xdr:colOff>
      <xdr:row>197</xdr:row>
      <xdr:rowOff>24821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D8115447-4798-DBDE-198D-F7BCA5AF3F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1067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197</xdr:row>
      <xdr:rowOff>35247</xdr:rowOff>
    </xdr:from>
    <xdr:to>
      <xdr:col>2</xdr:col>
      <xdr:colOff>11580</xdr:colOff>
      <xdr:row>198</xdr:row>
      <xdr:rowOff>39926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67201021-E6DE-E63B-6122-CA6A1402C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22296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198</xdr:row>
      <xdr:rowOff>29527</xdr:rowOff>
    </xdr:from>
    <xdr:to>
      <xdr:col>2</xdr:col>
      <xdr:colOff>12532</xdr:colOff>
      <xdr:row>199</xdr:row>
      <xdr:rowOff>24831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B713280-76B5-D6C3-076D-7211EFC74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3376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199</xdr:row>
      <xdr:rowOff>30470</xdr:rowOff>
    </xdr:from>
    <xdr:to>
      <xdr:col>2</xdr:col>
      <xdr:colOff>10627</xdr:colOff>
      <xdr:row>200</xdr:row>
      <xdr:rowOff>24820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3B78CEF9-2B6A-8B4C-EA98-8D2DDB8E57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4534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200</xdr:row>
      <xdr:rowOff>35247</xdr:rowOff>
    </xdr:from>
    <xdr:to>
      <xdr:col>2</xdr:col>
      <xdr:colOff>11579</xdr:colOff>
      <xdr:row>201</xdr:row>
      <xdr:rowOff>39926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3E91FF0A-FE6D-F51F-79E9-8EA5D0FC4A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56967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201</xdr:row>
      <xdr:rowOff>29527</xdr:rowOff>
    </xdr:from>
    <xdr:to>
      <xdr:col>2</xdr:col>
      <xdr:colOff>12531</xdr:colOff>
      <xdr:row>202</xdr:row>
      <xdr:rowOff>24830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92D78BD7-BB96-87F9-6C88-5896A40B1E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6843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202</xdr:row>
      <xdr:rowOff>30470</xdr:rowOff>
    </xdr:from>
    <xdr:to>
      <xdr:col>2</xdr:col>
      <xdr:colOff>10626</xdr:colOff>
      <xdr:row>203</xdr:row>
      <xdr:rowOff>24819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1A68F874-63B1-4ACA-2927-351AB63E1B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8001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203</xdr:row>
      <xdr:rowOff>35247</xdr:rowOff>
    </xdr:from>
    <xdr:to>
      <xdr:col>2</xdr:col>
      <xdr:colOff>11578</xdr:colOff>
      <xdr:row>204</xdr:row>
      <xdr:rowOff>39926</xdr:rowOff>
    </xdr:to>
    <xdr:pic>
      <xdr:nvPicPr>
        <xdr:cNvPr id="813" name="Рисунок 812">
          <a:extLst>
            <a:ext uri="{FF2B5EF4-FFF2-40B4-BE49-F238E27FC236}">
              <a16:creationId xmlns:a16="http://schemas.microsoft.com/office/drawing/2014/main" id="{C93D89E3-F524-0F06-640E-F72916356A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29163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204</xdr:row>
      <xdr:rowOff>29527</xdr:rowOff>
    </xdr:from>
    <xdr:to>
      <xdr:col>2</xdr:col>
      <xdr:colOff>12530</xdr:colOff>
      <xdr:row>205</xdr:row>
      <xdr:rowOff>24829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8E257AA8-952B-8172-8C73-80D27C9C81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0310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205</xdr:row>
      <xdr:rowOff>30470</xdr:rowOff>
    </xdr:from>
    <xdr:to>
      <xdr:col>2</xdr:col>
      <xdr:colOff>10625</xdr:colOff>
      <xdr:row>206</xdr:row>
      <xdr:rowOff>24818</xdr:rowOff>
    </xdr:to>
    <xdr:pic>
      <xdr:nvPicPr>
        <xdr:cNvPr id="821" name="Рисунок 820">
          <a:extLst>
            <a:ext uri="{FF2B5EF4-FFF2-40B4-BE49-F238E27FC236}">
              <a16:creationId xmlns:a16="http://schemas.microsoft.com/office/drawing/2014/main" id="{CC03736D-852D-FF38-8548-E37C290DF8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1468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206</xdr:row>
      <xdr:rowOff>35247</xdr:rowOff>
    </xdr:from>
    <xdr:to>
      <xdr:col>2</xdr:col>
      <xdr:colOff>11577</xdr:colOff>
      <xdr:row>207</xdr:row>
      <xdr:rowOff>39926</xdr:rowOff>
    </xdr:to>
    <xdr:pic>
      <xdr:nvPicPr>
        <xdr:cNvPr id="825" name="Рисунок 824">
          <a:extLst>
            <a:ext uri="{FF2B5EF4-FFF2-40B4-BE49-F238E27FC236}">
              <a16:creationId xmlns:a16="http://schemas.microsoft.com/office/drawing/2014/main" id="{C87F274A-0E01-ED4B-DF6A-95E26F436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2630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207</xdr:row>
      <xdr:rowOff>29527</xdr:rowOff>
    </xdr:from>
    <xdr:to>
      <xdr:col>2</xdr:col>
      <xdr:colOff>12529</xdr:colOff>
      <xdr:row>208</xdr:row>
      <xdr:rowOff>24828</xdr:rowOff>
    </xdr:to>
    <xdr:pic>
      <xdr:nvPicPr>
        <xdr:cNvPr id="829" name="Рисунок 828">
          <a:extLst>
            <a:ext uri="{FF2B5EF4-FFF2-40B4-BE49-F238E27FC236}">
              <a16:creationId xmlns:a16="http://schemas.microsoft.com/office/drawing/2014/main" id="{51FAE00F-27EC-BAE9-20DF-894C3F22F7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3777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208</xdr:row>
      <xdr:rowOff>30470</xdr:rowOff>
    </xdr:from>
    <xdr:to>
      <xdr:col>2</xdr:col>
      <xdr:colOff>10624</xdr:colOff>
      <xdr:row>209</xdr:row>
      <xdr:rowOff>24817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id="{CBBC26C2-A74C-D630-48AC-A9257B562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4936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209</xdr:row>
      <xdr:rowOff>35247</xdr:rowOff>
    </xdr:from>
    <xdr:to>
      <xdr:col>2</xdr:col>
      <xdr:colOff>11576</xdr:colOff>
      <xdr:row>210</xdr:row>
      <xdr:rowOff>39926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id="{DCC355CD-A783-319B-7F25-F4AAFCDF89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60980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210</xdr:row>
      <xdr:rowOff>29527</xdr:rowOff>
    </xdr:from>
    <xdr:to>
      <xdr:col>2</xdr:col>
      <xdr:colOff>12528</xdr:colOff>
      <xdr:row>211</xdr:row>
      <xdr:rowOff>24827</xdr:rowOff>
    </xdr:to>
    <xdr:pic>
      <xdr:nvPicPr>
        <xdr:cNvPr id="841" name="Рисунок 840">
          <a:extLst>
            <a:ext uri="{FF2B5EF4-FFF2-40B4-BE49-F238E27FC236}">
              <a16:creationId xmlns:a16="http://schemas.microsoft.com/office/drawing/2014/main" id="{D58527C7-3E6B-BDCD-30F8-3E8E31C234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7244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211</xdr:row>
      <xdr:rowOff>30470</xdr:rowOff>
    </xdr:from>
    <xdr:to>
      <xdr:col>2</xdr:col>
      <xdr:colOff>10623</xdr:colOff>
      <xdr:row>212</xdr:row>
      <xdr:rowOff>24816</xdr:rowOff>
    </xdr:to>
    <xdr:pic>
      <xdr:nvPicPr>
        <xdr:cNvPr id="845" name="Рисунок 844">
          <a:extLst>
            <a:ext uri="{FF2B5EF4-FFF2-40B4-BE49-F238E27FC236}">
              <a16:creationId xmlns:a16="http://schemas.microsoft.com/office/drawing/2014/main" id="{0A91E621-6737-EE47-001D-187FF7C14F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8403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212</xdr:row>
      <xdr:rowOff>35247</xdr:rowOff>
    </xdr:from>
    <xdr:to>
      <xdr:col>2</xdr:col>
      <xdr:colOff>11575</xdr:colOff>
      <xdr:row>213</xdr:row>
      <xdr:rowOff>39926</xdr:rowOff>
    </xdr:to>
    <xdr:pic>
      <xdr:nvPicPr>
        <xdr:cNvPr id="849" name="Рисунок 848">
          <a:extLst>
            <a:ext uri="{FF2B5EF4-FFF2-40B4-BE49-F238E27FC236}">
              <a16:creationId xmlns:a16="http://schemas.microsoft.com/office/drawing/2014/main" id="{DA5A06FD-92F8-7B15-0562-A8457DEC6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395651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213</xdr:row>
      <xdr:rowOff>29527</xdr:rowOff>
    </xdr:from>
    <xdr:to>
      <xdr:col>2</xdr:col>
      <xdr:colOff>12527</xdr:colOff>
      <xdr:row>214</xdr:row>
      <xdr:rowOff>24826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id="{FE0FC42D-BC57-E5ED-509C-B0B9DF0C7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0711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214</xdr:row>
      <xdr:rowOff>30470</xdr:rowOff>
    </xdr:from>
    <xdr:to>
      <xdr:col>2</xdr:col>
      <xdr:colOff>10622</xdr:colOff>
      <xdr:row>215</xdr:row>
      <xdr:rowOff>24815</xdr:rowOff>
    </xdr:to>
    <xdr:pic>
      <xdr:nvPicPr>
        <xdr:cNvPr id="857" name="Рисунок 856">
          <a:extLst>
            <a:ext uri="{FF2B5EF4-FFF2-40B4-BE49-F238E27FC236}">
              <a16:creationId xmlns:a16="http://schemas.microsoft.com/office/drawing/2014/main" id="{86226312-E290-D483-2145-3DD33F3C1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1870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215</xdr:row>
      <xdr:rowOff>35247</xdr:rowOff>
    </xdr:from>
    <xdr:to>
      <xdr:col>2</xdr:col>
      <xdr:colOff>11574</xdr:colOff>
      <xdr:row>216</xdr:row>
      <xdr:rowOff>39926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id="{168E4C58-4439-FF7F-EBF6-208B92458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30322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216</xdr:row>
      <xdr:rowOff>29527</xdr:rowOff>
    </xdr:from>
    <xdr:to>
      <xdr:col>2</xdr:col>
      <xdr:colOff>12526</xdr:colOff>
      <xdr:row>217</xdr:row>
      <xdr:rowOff>24825</xdr:rowOff>
    </xdr:to>
    <xdr:pic>
      <xdr:nvPicPr>
        <xdr:cNvPr id="865" name="Рисунок 864">
          <a:extLst>
            <a:ext uri="{FF2B5EF4-FFF2-40B4-BE49-F238E27FC236}">
              <a16:creationId xmlns:a16="http://schemas.microsoft.com/office/drawing/2014/main" id="{6D8E68FD-ABC3-6EDD-028D-CB825C60F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4179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217</xdr:row>
      <xdr:rowOff>30470</xdr:rowOff>
    </xdr:from>
    <xdr:to>
      <xdr:col>2</xdr:col>
      <xdr:colOff>10621</xdr:colOff>
      <xdr:row>218</xdr:row>
      <xdr:rowOff>24814</xdr:rowOff>
    </xdr:to>
    <xdr:pic>
      <xdr:nvPicPr>
        <xdr:cNvPr id="869" name="Рисунок 868">
          <a:extLst>
            <a:ext uri="{FF2B5EF4-FFF2-40B4-BE49-F238E27FC236}">
              <a16:creationId xmlns:a16="http://schemas.microsoft.com/office/drawing/2014/main" id="{B2858C69-B863-6BFA-9C2E-9F3121198A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5337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218</xdr:row>
      <xdr:rowOff>35247</xdr:rowOff>
    </xdr:from>
    <xdr:to>
      <xdr:col>2</xdr:col>
      <xdr:colOff>11573</xdr:colOff>
      <xdr:row>219</xdr:row>
      <xdr:rowOff>39926</xdr:rowOff>
    </xdr:to>
    <xdr:pic>
      <xdr:nvPicPr>
        <xdr:cNvPr id="873" name="Рисунок 872">
          <a:extLst>
            <a:ext uri="{FF2B5EF4-FFF2-40B4-BE49-F238E27FC236}">
              <a16:creationId xmlns:a16="http://schemas.microsoft.com/office/drawing/2014/main" id="{192EE339-B729-4A87-FE7F-692EEAAFF0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64993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219</xdr:row>
      <xdr:rowOff>29527</xdr:rowOff>
    </xdr:from>
    <xdr:to>
      <xdr:col>2</xdr:col>
      <xdr:colOff>12525</xdr:colOff>
      <xdr:row>220</xdr:row>
      <xdr:rowOff>24824</xdr:rowOff>
    </xdr:to>
    <xdr:pic>
      <xdr:nvPicPr>
        <xdr:cNvPr id="877" name="Рисунок 876">
          <a:extLst>
            <a:ext uri="{FF2B5EF4-FFF2-40B4-BE49-F238E27FC236}">
              <a16:creationId xmlns:a16="http://schemas.microsoft.com/office/drawing/2014/main" id="{22923100-39AD-3F6D-8E88-5143C88816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7646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220</xdr:row>
      <xdr:rowOff>30470</xdr:rowOff>
    </xdr:from>
    <xdr:to>
      <xdr:col>2</xdr:col>
      <xdr:colOff>10620</xdr:colOff>
      <xdr:row>221</xdr:row>
      <xdr:rowOff>24813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id="{9EEB4069-4C08-304A-830A-487EDFF3D2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8804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221</xdr:row>
      <xdr:rowOff>35247</xdr:rowOff>
    </xdr:from>
    <xdr:to>
      <xdr:col>2</xdr:col>
      <xdr:colOff>11572</xdr:colOff>
      <xdr:row>222</xdr:row>
      <xdr:rowOff>39926</xdr:rowOff>
    </xdr:to>
    <xdr:pic>
      <xdr:nvPicPr>
        <xdr:cNvPr id="885" name="Рисунок 884">
          <a:extLst>
            <a:ext uri="{FF2B5EF4-FFF2-40B4-BE49-F238E27FC236}">
              <a16:creationId xmlns:a16="http://schemas.microsoft.com/office/drawing/2014/main" id="{E2FC4AC5-08F1-42CA-5DBC-705AEF76E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499664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222</xdr:row>
      <xdr:rowOff>29527</xdr:rowOff>
    </xdr:from>
    <xdr:to>
      <xdr:col>2</xdr:col>
      <xdr:colOff>12524</xdr:colOff>
      <xdr:row>223</xdr:row>
      <xdr:rowOff>24823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id="{0F7A479D-0E54-B132-6613-F251A56E99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1113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223</xdr:row>
      <xdr:rowOff>30470</xdr:rowOff>
    </xdr:from>
    <xdr:to>
      <xdr:col>2</xdr:col>
      <xdr:colOff>10619</xdr:colOff>
      <xdr:row>224</xdr:row>
      <xdr:rowOff>24812</xdr:rowOff>
    </xdr:to>
    <xdr:pic>
      <xdr:nvPicPr>
        <xdr:cNvPr id="893" name="Рисунок 892">
          <a:extLst>
            <a:ext uri="{FF2B5EF4-FFF2-40B4-BE49-F238E27FC236}">
              <a16:creationId xmlns:a16="http://schemas.microsoft.com/office/drawing/2014/main" id="{C97EC6F6-8AC3-3877-F012-B469012753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2271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224</xdr:row>
      <xdr:rowOff>35247</xdr:rowOff>
    </xdr:from>
    <xdr:to>
      <xdr:col>2</xdr:col>
      <xdr:colOff>11571</xdr:colOff>
      <xdr:row>225</xdr:row>
      <xdr:rowOff>39926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EAF59050-034A-0894-5C71-9238D9691D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34335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225</xdr:row>
      <xdr:rowOff>29527</xdr:rowOff>
    </xdr:from>
    <xdr:to>
      <xdr:col>2</xdr:col>
      <xdr:colOff>12523</xdr:colOff>
      <xdr:row>226</xdr:row>
      <xdr:rowOff>24822</xdr:rowOff>
    </xdr:to>
    <xdr:pic>
      <xdr:nvPicPr>
        <xdr:cNvPr id="901" name="Рисунок 900">
          <a:extLst>
            <a:ext uri="{FF2B5EF4-FFF2-40B4-BE49-F238E27FC236}">
              <a16:creationId xmlns:a16="http://schemas.microsoft.com/office/drawing/2014/main" id="{2E6E1666-8376-FD44-E548-C87486AA05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4580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226</xdr:row>
      <xdr:rowOff>30470</xdr:rowOff>
    </xdr:from>
    <xdr:to>
      <xdr:col>2</xdr:col>
      <xdr:colOff>10618</xdr:colOff>
      <xdr:row>227</xdr:row>
      <xdr:rowOff>24811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2C54B287-FDB4-46E9-8AF6-D519ED88ED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5738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227</xdr:row>
      <xdr:rowOff>35247</xdr:rowOff>
    </xdr:from>
    <xdr:to>
      <xdr:col>2</xdr:col>
      <xdr:colOff>11570</xdr:colOff>
      <xdr:row>228</xdr:row>
      <xdr:rowOff>39926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DDC0877F-9C9C-87A6-187D-5C34AD334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69006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228</xdr:row>
      <xdr:rowOff>29527</xdr:rowOff>
    </xdr:from>
    <xdr:to>
      <xdr:col>2</xdr:col>
      <xdr:colOff>12522</xdr:colOff>
      <xdr:row>229</xdr:row>
      <xdr:rowOff>24821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59E02246-A947-D05B-DE97-C6F2E742A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8047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229</xdr:row>
      <xdr:rowOff>30470</xdr:rowOff>
    </xdr:from>
    <xdr:to>
      <xdr:col>2</xdr:col>
      <xdr:colOff>10617</xdr:colOff>
      <xdr:row>230</xdr:row>
      <xdr:rowOff>24810</xdr:rowOff>
    </xdr:to>
    <xdr:pic>
      <xdr:nvPicPr>
        <xdr:cNvPr id="917" name="Рисунок 916">
          <a:extLst>
            <a:ext uri="{FF2B5EF4-FFF2-40B4-BE49-F238E27FC236}">
              <a16:creationId xmlns:a16="http://schemas.microsoft.com/office/drawing/2014/main" id="{3D73341C-527F-2CFB-A904-6838C9E562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59205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230</xdr:row>
      <xdr:rowOff>35247</xdr:rowOff>
    </xdr:from>
    <xdr:to>
      <xdr:col>2</xdr:col>
      <xdr:colOff>11569</xdr:colOff>
      <xdr:row>231</xdr:row>
      <xdr:rowOff>39926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D36F2FFA-183D-DF95-8E9F-DB13E03559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03677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231</xdr:row>
      <xdr:rowOff>29527</xdr:rowOff>
    </xdr:from>
    <xdr:to>
      <xdr:col>2</xdr:col>
      <xdr:colOff>12521</xdr:colOff>
      <xdr:row>232</xdr:row>
      <xdr:rowOff>24820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9BFDAF89-0A7E-8529-80EE-B5CFBE79B8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1514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232</xdr:row>
      <xdr:rowOff>30470</xdr:rowOff>
    </xdr:from>
    <xdr:to>
      <xdr:col>2</xdr:col>
      <xdr:colOff>10616</xdr:colOff>
      <xdr:row>233</xdr:row>
      <xdr:rowOff>24809</xdr:rowOff>
    </xdr:to>
    <xdr:pic>
      <xdr:nvPicPr>
        <xdr:cNvPr id="929" name="Рисунок 928">
          <a:extLst>
            <a:ext uri="{FF2B5EF4-FFF2-40B4-BE49-F238E27FC236}">
              <a16:creationId xmlns:a16="http://schemas.microsoft.com/office/drawing/2014/main" id="{1758B1B8-3D65-2C20-6AF6-2D07869EE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2672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233</xdr:row>
      <xdr:rowOff>35247</xdr:rowOff>
    </xdr:from>
    <xdr:to>
      <xdr:col>2</xdr:col>
      <xdr:colOff>11568</xdr:colOff>
      <xdr:row>234</xdr:row>
      <xdr:rowOff>40445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id="{CC797F1A-908D-AF4E-CEB5-E9FBE2C8B4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3834885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234</xdr:row>
      <xdr:rowOff>30470</xdr:rowOff>
    </xdr:from>
    <xdr:to>
      <xdr:col>2</xdr:col>
      <xdr:colOff>12520</xdr:colOff>
      <xdr:row>235</xdr:row>
      <xdr:rowOff>25761</xdr:rowOff>
    </xdr:to>
    <xdr:pic>
      <xdr:nvPicPr>
        <xdr:cNvPr id="937" name="Рисунок 936">
          <a:extLst>
            <a:ext uri="{FF2B5EF4-FFF2-40B4-BE49-F238E27FC236}">
              <a16:creationId xmlns:a16="http://schemas.microsoft.com/office/drawing/2014/main" id="{0268553D-39AB-BBE1-F460-77EA15F251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4692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235</xdr:row>
      <xdr:rowOff>35246</xdr:rowOff>
    </xdr:from>
    <xdr:to>
      <xdr:col>2</xdr:col>
      <xdr:colOff>10615</xdr:colOff>
      <xdr:row>236</xdr:row>
      <xdr:rowOff>35436</xdr:rowOff>
    </xdr:to>
    <xdr:pic>
      <xdr:nvPicPr>
        <xdr:cNvPr id="941" name="Рисунок 940">
          <a:extLst>
            <a:ext uri="{FF2B5EF4-FFF2-40B4-BE49-F238E27FC236}">
              <a16:creationId xmlns:a16="http://schemas.microsoft.com/office/drawing/2014/main" id="{367162CA-633D-E158-DA61-33C2B4AA06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5854184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236</xdr:row>
      <xdr:rowOff>29527</xdr:rowOff>
    </xdr:from>
    <xdr:to>
      <xdr:col>2</xdr:col>
      <xdr:colOff>11567</xdr:colOff>
      <xdr:row>237</xdr:row>
      <xdr:rowOff>25771</xdr:rowOff>
    </xdr:to>
    <xdr:pic>
      <xdr:nvPicPr>
        <xdr:cNvPr id="945" name="Рисунок 944">
          <a:extLst>
            <a:ext uri="{FF2B5EF4-FFF2-40B4-BE49-F238E27FC236}">
              <a16:creationId xmlns:a16="http://schemas.microsoft.com/office/drawing/2014/main" id="{9FE6769D-D8FF-862A-4560-5EEE4EACF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7000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237</xdr:row>
      <xdr:rowOff>30470</xdr:rowOff>
    </xdr:from>
    <xdr:to>
      <xdr:col>2</xdr:col>
      <xdr:colOff>12519</xdr:colOff>
      <xdr:row>238</xdr:row>
      <xdr:rowOff>25760</xdr:rowOff>
    </xdr:to>
    <xdr:pic>
      <xdr:nvPicPr>
        <xdr:cNvPr id="949" name="Рисунок 948">
          <a:extLst>
            <a:ext uri="{FF2B5EF4-FFF2-40B4-BE49-F238E27FC236}">
              <a16:creationId xmlns:a16="http://schemas.microsoft.com/office/drawing/2014/main" id="{C4033203-5B39-67D0-A703-6F76ACF689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8159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238</xdr:row>
      <xdr:rowOff>35247</xdr:rowOff>
    </xdr:from>
    <xdr:to>
      <xdr:col>2</xdr:col>
      <xdr:colOff>10614</xdr:colOff>
      <xdr:row>239</xdr:row>
      <xdr:rowOff>39926</xdr:rowOff>
    </xdr:to>
    <xdr:pic>
      <xdr:nvPicPr>
        <xdr:cNvPr id="953" name="Рисунок 952">
          <a:extLst>
            <a:ext uri="{FF2B5EF4-FFF2-40B4-BE49-F238E27FC236}">
              <a16:creationId xmlns:a16="http://schemas.microsoft.com/office/drawing/2014/main" id="{0789FC08-A9FE-D57C-13B1-DE497C3DD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693212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239</xdr:row>
      <xdr:rowOff>29527</xdr:rowOff>
    </xdr:from>
    <xdr:to>
      <xdr:col>2</xdr:col>
      <xdr:colOff>11566</xdr:colOff>
      <xdr:row>240</xdr:row>
      <xdr:rowOff>25770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330DF29F-7580-D058-3E1A-D773D683E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0468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240</xdr:row>
      <xdr:rowOff>30470</xdr:rowOff>
    </xdr:from>
    <xdr:to>
      <xdr:col>2</xdr:col>
      <xdr:colOff>12518</xdr:colOff>
      <xdr:row>241</xdr:row>
      <xdr:rowOff>25759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id="{CD89D76B-3AE1-D31B-356C-E6724B8407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1626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241</xdr:row>
      <xdr:rowOff>35247</xdr:rowOff>
    </xdr:from>
    <xdr:to>
      <xdr:col>2</xdr:col>
      <xdr:colOff>10613</xdr:colOff>
      <xdr:row>242</xdr:row>
      <xdr:rowOff>39926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id="{69590FF3-148F-DEC3-663B-D3CBBCFBE5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27883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242</xdr:row>
      <xdr:rowOff>29527</xdr:rowOff>
    </xdr:from>
    <xdr:to>
      <xdr:col>2</xdr:col>
      <xdr:colOff>11565</xdr:colOff>
      <xdr:row>243</xdr:row>
      <xdr:rowOff>25769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id="{717FD27A-CF90-5BDC-01DC-E5EFF99A04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3935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243</xdr:row>
      <xdr:rowOff>30470</xdr:rowOff>
    </xdr:from>
    <xdr:to>
      <xdr:col>2</xdr:col>
      <xdr:colOff>12517</xdr:colOff>
      <xdr:row>244</xdr:row>
      <xdr:rowOff>25758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id="{FE7CB99B-1805-C1D2-2822-842A246C4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5093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244</xdr:row>
      <xdr:rowOff>35247</xdr:rowOff>
    </xdr:from>
    <xdr:to>
      <xdr:col>2</xdr:col>
      <xdr:colOff>10612</xdr:colOff>
      <xdr:row>245</xdr:row>
      <xdr:rowOff>39926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id="{C5C529F1-805B-20D1-314D-ED0371EC03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62554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245</xdr:row>
      <xdr:rowOff>29527</xdr:rowOff>
    </xdr:from>
    <xdr:to>
      <xdr:col>2</xdr:col>
      <xdr:colOff>11564</xdr:colOff>
      <xdr:row>246</xdr:row>
      <xdr:rowOff>25768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id="{78193E29-0892-8E94-706E-740430814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7402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246</xdr:row>
      <xdr:rowOff>30470</xdr:rowOff>
    </xdr:from>
    <xdr:to>
      <xdr:col>2</xdr:col>
      <xdr:colOff>12516</xdr:colOff>
      <xdr:row>247</xdr:row>
      <xdr:rowOff>25757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id="{DE2365E1-314A-563A-449B-2E21DAA14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8560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247</xdr:row>
      <xdr:rowOff>35247</xdr:rowOff>
    </xdr:from>
    <xdr:to>
      <xdr:col>2</xdr:col>
      <xdr:colOff>10611</xdr:colOff>
      <xdr:row>248</xdr:row>
      <xdr:rowOff>39926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id="{35185105-BCDA-3257-78DC-01A23E85D4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797225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248</xdr:row>
      <xdr:rowOff>29527</xdr:rowOff>
    </xdr:from>
    <xdr:to>
      <xdr:col>2</xdr:col>
      <xdr:colOff>11563</xdr:colOff>
      <xdr:row>249</xdr:row>
      <xdr:rowOff>25767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id="{899D252E-474D-0520-3571-4CBCD4C16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0869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249</xdr:row>
      <xdr:rowOff>30470</xdr:rowOff>
    </xdr:from>
    <xdr:to>
      <xdr:col>2</xdr:col>
      <xdr:colOff>12515</xdr:colOff>
      <xdr:row>250</xdr:row>
      <xdr:rowOff>25756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id="{BCE283B6-B2C3-9732-EA39-DBA329C4D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2027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250</xdr:row>
      <xdr:rowOff>35247</xdr:rowOff>
    </xdr:from>
    <xdr:to>
      <xdr:col>2</xdr:col>
      <xdr:colOff>10610</xdr:colOff>
      <xdr:row>251</xdr:row>
      <xdr:rowOff>39926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id="{9CFACF62-45CA-D97C-AE7E-D3A758AF0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31896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251</xdr:row>
      <xdr:rowOff>29527</xdr:rowOff>
    </xdr:from>
    <xdr:to>
      <xdr:col>2</xdr:col>
      <xdr:colOff>11562</xdr:colOff>
      <xdr:row>252</xdr:row>
      <xdr:rowOff>25766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id="{A220DC3F-F106-39DE-D4E2-BF7D1E5DB9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4336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252</xdr:row>
      <xdr:rowOff>30470</xdr:rowOff>
    </xdr:from>
    <xdr:to>
      <xdr:col>2</xdr:col>
      <xdr:colOff>12514</xdr:colOff>
      <xdr:row>253</xdr:row>
      <xdr:rowOff>25755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id="{5E763BFD-15E9-8128-9DDD-79E42EA271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5494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253</xdr:row>
      <xdr:rowOff>35247</xdr:rowOff>
    </xdr:from>
    <xdr:to>
      <xdr:col>2</xdr:col>
      <xdr:colOff>10609</xdr:colOff>
      <xdr:row>254</xdr:row>
      <xdr:rowOff>39926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id="{ADC9523B-853F-1A27-5670-94EA453E3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66567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254</xdr:row>
      <xdr:rowOff>29527</xdr:rowOff>
    </xdr:from>
    <xdr:to>
      <xdr:col>2</xdr:col>
      <xdr:colOff>11561</xdr:colOff>
      <xdr:row>255</xdr:row>
      <xdr:rowOff>25765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id="{79E81156-11F4-F297-A177-F8F91E0E7C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7803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255</xdr:row>
      <xdr:rowOff>30470</xdr:rowOff>
    </xdr:from>
    <xdr:to>
      <xdr:col>2</xdr:col>
      <xdr:colOff>12513</xdr:colOff>
      <xdr:row>256</xdr:row>
      <xdr:rowOff>25754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id="{E1701396-FD06-5DDB-48F3-A6FDD88C2E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88961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256</xdr:row>
      <xdr:rowOff>35247</xdr:rowOff>
    </xdr:from>
    <xdr:to>
      <xdr:col>2</xdr:col>
      <xdr:colOff>10608</xdr:colOff>
      <xdr:row>257</xdr:row>
      <xdr:rowOff>39926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id="{A27117E4-BDD9-7ED8-7339-D6E75FFC9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0123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257</xdr:row>
      <xdr:rowOff>29527</xdr:rowOff>
    </xdr:from>
    <xdr:to>
      <xdr:col>2</xdr:col>
      <xdr:colOff>11560</xdr:colOff>
      <xdr:row>258</xdr:row>
      <xdr:rowOff>25764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id="{72A7B0A3-B4E7-38BD-325A-9E6205BE3F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1270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258</xdr:row>
      <xdr:rowOff>30470</xdr:rowOff>
    </xdr:from>
    <xdr:to>
      <xdr:col>2</xdr:col>
      <xdr:colOff>12512</xdr:colOff>
      <xdr:row>259</xdr:row>
      <xdr:rowOff>25753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id="{79CFFA8B-8AED-D7C4-E4DC-3536881346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2428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259</xdr:row>
      <xdr:rowOff>35247</xdr:rowOff>
    </xdr:from>
    <xdr:to>
      <xdr:col>2</xdr:col>
      <xdr:colOff>10607</xdr:colOff>
      <xdr:row>260</xdr:row>
      <xdr:rowOff>39926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id="{19240094-421D-1766-41EC-CCDFA0DA4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3590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260</xdr:row>
      <xdr:rowOff>29527</xdr:rowOff>
    </xdr:from>
    <xdr:to>
      <xdr:col>2</xdr:col>
      <xdr:colOff>11559</xdr:colOff>
      <xdr:row>261</xdr:row>
      <xdr:rowOff>25763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id="{AB879B9C-2FDD-C916-1B68-7AC8A7467F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4737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261</xdr:row>
      <xdr:rowOff>30470</xdr:rowOff>
    </xdr:from>
    <xdr:to>
      <xdr:col>2</xdr:col>
      <xdr:colOff>12511</xdr:colOff>
      <xdr:row>262</xdr:row>
      <xdr:rowOff>25752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id="{5EAA0A2F-4161-5245-ABF4-5C7D44AAF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5896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262</xdr:row>
      <xdr:rowOff>35247</xdr:rowOff>
    </xdr:from>
    <xdr:to>
      <xdr:col>2</xdr:col>
      <xdr:colOff>10606</xdr:colOff>
      <xdr:row>263</xdr:row>
      <xdr:rowOff>39926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id="{C0160461-AD5F-77EE-6C94-1F300DD06E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70580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263</xdr:row>
      <xdr:rowOff>29527</xdr:rowOff>
    </xdr:from>
    <xdr:to>
      <xdr:col>2</xdr:col>
      <xdr:colOff>11558</xdr:colOff>
      <xdr:row>264</xdr:row>
      <xdr:rowOff>25762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11E3A0BA-2E10-06AF-4D51-ED5AFE9880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8204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264</xdr:row>
      <xdr:rowOff>30470</xdr:rowOff>
    </xdr:from>
    <xdr:to>
      <xdr:col>2</xdr:col>
      <xdr:colOff>12510</xdr:colOff>
      <xdr:row>265</xdr:row>
      <xdr:rowOff>25751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id="{1CE4DE37-0B27-03C6-7051-A29976039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299363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265</xdr:row>
      <xdr:rowOff>35247</xdr:rowOff>
    </xdr:from>
    <xdr:to>
      <xdr:col>2</xdr:col>
      <xdr:colOff>10605</xdr:colOff>
      <xdr:row>266</xdr:row>
      <xdr:rowOff>39926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64EC9476-F708-5692-539B-2B175737D3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05251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266</xdr:row>
      <xdr:rowOff>29527</xdr:rowOff>
    </xdr:from>
    <xdr:to>
      <xdr:col>2</xdr:col>
      <xdr:colOff>11557</xdr:colOff>
      <xdr:row>267</xdr:row>
      <xdr:rowOff>25761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id="{2B1F9E2F-C496-20B3-9614-B5D9E744FD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1671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267</xdr:row>
      <xdr:rowOff>30470</xdr:rowOff>
    </xdr:from>
    <xdr:to>
      <xdr:col>2</xdr:col>
      <xdr:colOff>12509</xdr:colOff>
      <xdr:row>268</xdr:row>
      <xdr:rowOff>25750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id="{50182FA3-6FAD-74DF-55A7-64ACCBFE4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2830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268</xdr:row>
      <xdr:rowOff>35247</xdr:rowOff>
    </xdr:from>
    <xdr:to>
      <xdr:col>2</xdr:col>
      <xdr:colOff>10604</xdr:colOff>
      <xdr:row>269</xdr:row>
      <xdr:rowOff>39926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id="{5190C98F-2095-5AFE-5114-7196C70CD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39922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269</xdr:row>
      <xdr:rowOff>29527</xdr:rowOff>
    </xdr:from>
    <xdr:to>
      <xdr:col>2</xdr:col>
      <xdr:colOff>11556</xdr:colOff>
      <xdr:row>270</xdr:row>
      <xdr:rowOff>25760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id="{75ABC58D-9439-1130-63B9-585CCB189C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5139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270</xdr:row>
      <xdr:rowOff>30470</xdr:rowOff>
    </xdr:from>
    <xdr:to>
      <xdr:col>2</xdr:col>
      <xdr:colOff>12508</xdr:colOff>
      <xdr:row>271</xdr:row>
      <xdr:rowOff>25749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id="{6EC58D6A-B788-0B48-4193-9122266E77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6297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271</xdr:row>
      <xdr:rowOff>35247</xdr:rowOff>
    </xdr:from>
    <xdr:to>
      <xdr:col>2</xdr:col>
      <xdr:colOff>10603</xdr:colOff>
      <xdr:row>272</xdr:row>
      <xdr:rowOff>39926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id="{7B4242CE-DCC4-080F-0270-53DA9D841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74593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272</xdr:row>
      <xdr:rowOff>29527</xdr:rowOff>
    </xdr:from>
    <xdr:to>
      <xdr:col>2</xdr:col>
      <xdr:colOff>11555</xdr:colOff>
      <xdr:row>273</xdr:row>
      <xdr:rowOff>25759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id="{F39CB83B-80E2-ADB0-8AD5-A83F997B8A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8606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273</xdr:row>
      <xdr:rowOff>30470</xdr:rowOff>
    </xdr:from>
    <xdr:to>
      <xdr:col>2</xdr:col>
      <xdr:colOff>12507</xdr:colOff>
      <xdr:row>274</xdr:row>
      <xdr:rowOff>25748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id="{F23888E1-E0C3-5E07-39C4-342C76033F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09764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274</xdr:row>
      <xdr:rowOff>35247</xdr:rowOff>
    </xdr:from>
    <xdr:to>
      <xdr:col>2</xdr:col>
      <xdr:colOff>10602</xdr:colOff>
      <xdr:row>275</xdr:row>
      <xdr:rowOff>39926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id="{8C0C98C8-1BB3-C85C-58A9-E9DB55D61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09264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275</xdr:row>
      <xdr:rowOff>29527</xdr:rowOff>
    </xdr:from>
    <xdr:to>
      <xdr:col>2</xdr:col>
      <xdr:colOff>11554</xdr:colOff>
      <xdr:row>276</xdr:row>
      <xdr:rowOff>25758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id="{9EF5BC10-33B8-49B5-03EB-C62874058C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2073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276</xdr:row>
      <xdr:rowOff>30470</xdr:rowOff>
    </xdr:from>
    <xdr:to>
      <xdr:col>2</xdr:col>
      <xdr:colOff>12506</xdr:colOff>
      <xdr:row>277</xdr:row>
      <xdr:rowOff>25747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id="{CAD92C89-1C02-A0A3-9923-F91FEA75AD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3231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277</xdr:row>
      <xdr:rowOff>35247</xdr:rowOff>
    </xdr:from>
    <xdr:to>
      <xdr:col>2</xdr:col>
      <xdr:colOff>10601</xdr:colOff>
      <xdr:row>278</xdr:row>
      <xdr:rowOff>39926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id="{5E6B4378-084E-259E-106F-C6FCD15FF4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43935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278</xdr:row>
      <xdr:rowOff>29527</xdr:rowOff>
    </xdr:from>
    <xdr:to>
      <xdr:col>2</xdr:col>
      <xdr:colOff>11553</xdr:colOff>
      <xdr:row>279</xdr:row>
      <xdr:rowOff>25757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id="{669DFB02-9161-4F9F-8E01-AF6B4B62B4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5540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279</xdr:row>
      <xdr:rowOff>30470</xdr:rowOff>
    </xdr:from>
    <xdr:to>
      <xdr:col>2</xdr:col>
      <xdr:colOff>12505</xdr:colOff>
      <xdr:row>280</xdr:row>
      <xdr:rowOff>25746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id="{B747DEE4-11FA-2406-FE2E-562C0F5D3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6698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280</xdr:row>
      <xdr:rowOff>35247</xdr:rowOff>
    </xdr:from>
    <xdr:to>
      <xdr:col>2</xdr:col>
      <xdr:colOff>10600</xdr:colOff>
      <xdr:row>281</xdr:row>
      <xdr:rowOff>39926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id="{599BC9AB-86FF-E76D-E71D-40848CF212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78606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281</xdr:row>
      <xdr:rowOff>29527</xdr:rowOff>
    </xdr:from>
    <xdr:to>
      <xdr:col>2</xdr:col>
      <xdr:colOff>11552</xdr:colOff>
      <xdr:row>282</xdr:row>
      <xdr:rowOff>25756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id="{25BFF377-03F1-D516-D10B-B08FF8DA82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19007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282</xdr:row>
      <xdr:rowOff>30470</xdr:rowOff>
    </xdr:from>
    <xdr:to>
      <xdr:col>2</xdr:col>
      <xdr:colOff>12504</xdr:colOff>
      <xdr:row>283</xdr:row>
      <xdr:rowOff>25745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id="{EC8C3AA6-2BD4-B1C3-47F1-3E0F87698E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0165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283</xdr:row>
      <xdr:rowOff>35247</xdr:rowOff>
    </xdr:from>
    <xdr:to>
      <xdr:col>2</xdr:col>
      <xdr:colOff>10599</xdr:colOff>
      <xdr:row>284</xdr:row>
      <xdr:rowOff>39926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FD7B829B-1C99-F7B2-0CC3-608F485121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13277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284</xdr:row>
      <xdr:rowOff>29527</xdr:rowOff>
    </xdr:from>
    <xdr:to>
      <xdr:col>2</xdr:col>
      <xdr:colOff>11551</xdr:colOff>
      <xdr:row>285</xdr:row>
      <xdr:rowOff>25755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id="{63C19ABE-6289-A6FA-0F51-FB791A8A9C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2474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285</xdr:row>
      <xdr:rowOff>30470</xdr:rowOff>
    </xdr:from>
    <xdr:to>
      <xdr:col>2</xdr:col>
      <xdr:colOff>12503</xdr:colOff>
      <xdr:row>286</xdr:row>
      <xdr:rowOff>25744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id="{60975690-0039-9D16-2F03-8A96C94E2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3632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286</xdr:row>
      <xdr:rowOff>35247</xdr:rowOff>
    </xdr:from>
    <xdr:to>
      <xdr:col>2</xdr:col>
      <xdr:colOff>10598</xdr:colOff>
      <xdr:row>287</xdr:row>
      <xdr:rowOff>39926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id="{E211280A-8BDA-B630-7D82-8EE31903D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4794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287</xdr:row>
      <xdr:rowOff>29527</xdr:rowOff>
    </xdr:from>
    <xdr:to>
      <xdr:col>2</xdr:col>
      <xdr:colOff>11550</xdr:colOff>
      <xdr:row>288</xdr:row>
      <xdr:rowOff>25754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id="{AE01F5DF-3572-CF40-9D6A-D765A2133C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5941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288</xdr:row>
      <xdr:rowOff>30470</xdr:rowOff>
    </xdr:from>
    <xdr:to>
      <xdr:col>2</xdr:col>
      <xdr:colOff>12502</xdr:colOff>
      <xdr:row>289</xdr:row>
      <xdr:rowOff>25743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id="{C299B26E-AF6B-2DC0-09F1-B21FB6AD7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7099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289</xdr:row>
      <xdr:rowOff>35247</xdr:rowOff>
    </xdr:from>
    <xdr:to>
      <xdr:col>2</xdr:col>
      <xdr:colOff>10597</xdr:colOff>
      <xdr:row>290</xdr:row>
      <xdr:rowOff>39926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id="{620D99FF-7832-79D2-77B5-0520C5A91C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8261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290</xdr:row>
      <xdr:rowOff>29527</xdr:rowOff>
    </xdr:from>
    <xdr:to>
      <xdr:col>2</xdr:col>
      <xdr:colOff>11549</xdr:colOff>
      <xdr:row>291</xdr:row>
      <xdr:rowOff>25753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id="{519CFD43-D69E-D3A0-CBC5-2C79A5BA3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29408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291</xdr:row>
      <xdr:rowOff>30470</xdr:rowOff>
    </xdr:from>
    <xdr:to>
      <xdr:col>2</xdr:col>
      <xdr:colOff>12501</xdr:colOff>
      <xdr:row>292</xdr:row>
      <xdr:rowOff>25742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id="{7A341D74-7931-75F0-2B24-E0682D785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0567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292</xdr:row>
      <xdr:rowOff>35247</xdr:rowOff>
    </xdr:from>
    <xdr:to>
      <xdr:col>2</xdr:col>
      <xdr:colOff>10596</xdr:colOff>
      <xdr:row>293</xdr:row>
      <xdr:rowOff>39926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id="{753C17E3-586B-5CBB-17E9-F7695D0689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17290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293</xdr:row>
      <xdr:rowOff>29527</xdr:rowOff>
    </xdr:from>
    <xdr:to>
      <xdr:col>2</xdr:col>
      <xdr:colOff>11548</xdr:colOff>
      <xdr:row>294</xdr:row>
      <xdr:rowOff>25752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id="{79EA4189-2063-F188-A8A9-020951B184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2875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294</xdr:row>
      <xdr:rowOff>30470</xdr:rowOff>
    </xdr:from>
    <xdr:to>
      <xdr:col>2</xdr:col>
      <xdr:colOff>12500</xdr:colOff>
      <xdr:row>295</xdr:row>
      <xdr:rowOff>25741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id="{63CE6EBA-3520-27D6-AF1F-1700F96495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4034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295</xdr:row>
      <xdr:rowOff>35247</xdr:rowOff>
    </xdr:from>
    <xdr:to>
      <xdr:col>2</xdr:col>
      <xdr:colOff>10595</xdr:colOff>
      <xdr:row>296</xdr:row>
      <xdr:rowOff>39926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id="{900B4C57-6614-AC19-6271-EF9CA7B0CD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51961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296</xdr:row>
      <xdr:rowOff>29527</xdr:rowOff>
    </xdr:from>
    <xdr:to>
      <xdr:col>2</xdr:col>
      <xdr:colOff>11547</xdr:colOff>
      <xdr:row>297</xdr:row>
      <xdr:rowOff>25751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id="{F362B372-469C-C955-95C7-99EFC37F80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6342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297</xdr:row>
      <xdr:rowOff>30470</xdr:rowOff>
    </xdr:from>
    <xdr:to>
      <xdr:col>2</xdr:col>
      <xdr:colOff>12499</xdr:colOff>
      <xdr:row>298</xdr:row>
      <xdr:rowOff>25740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id="{A011360F-A409-97AD-6C92-7673661F96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7501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298</xdr:row>
      <xdr:rowOff>35247</xdr:rowOff>
    </xdr:from>
    <xdr:to>
      <xdr:col>2</xdr:col>
      <xdr:colOff>10594</xdr:colOff>
      <xdr:row>299</xdr:row>
      <xdr:rowOff>39926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id="{661E7475-B83B-681C-C8EA-58D577AD7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86632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299</xdr:row>
      <xdr:rowOff>29527</xdr:rowOff>
    </xdr:from>
    <xdr:to>
      <xdr:col>2</xdr:col>
      <xdr:colOff>11546</xdr:colOff>
      <xdr:row>300</xdr:row>
      <xdr:rowOff>25750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id="{9DAC3046-DFBE-276E-FCFD-155B36536D2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39810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301</xdr:row>
      <xdr:rowOff>36191</xdr:rowOff>
    </xdr:from>
    <xdr:to>
      <xdr:col>2</xdr:col>
      <xdr:colOff>12498</xdr:colOff>
      <xdr:row>302</xdr:row>
      <xdr:rowOff>40870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id="{0D34D071-8380-1B22-D5CE-1CF9058B47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11550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302</xdr:row>
      <xdr:rowOff>30470</xdr:rowOff>
    </xdr:from>
    <xdr:to>
      <xdr:col>2</xdr:col>
      <xdr:colOff>10593</xdr:colOff>
      <xdr:row>303</xdr:row>
      <xdr:rowOff>24786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id="{EA1FD98F-B943-6DD2-0D08-C20013C389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2301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303</xdr:row>
      <xdr:rowOff>35247</xdr:rowOff>
    </xdr:from>
    <xdr:to>
      <xdr:col>2</xdr:col>
      <xdr:colOff>11545</xdr:colOff>
      <xdr:row>304</xdr:row>
      <xdr:rowOff>39926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id="{6E39D60D-408B-3FD8-2678-40C287858B0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3463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304</xdr:row>
      <xdr:rowOff>29527</xdr:rowOff>
    </xdr:from>
    <xdr:to>
      <xdr:col>2</xdr:col>
      <xdr:colOff>12497</xdr:colOff>
      <xdr:row>305</xdr:row>
      <xdr:rowOff>24796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id="{8314890D-2D0E-7C17-5FAD-78716E5AF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4610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305</xdr:row>
      <xdr:rowOff>30470</xdr:rowOff>
    </xdr:from>
    <xdr:to>
      <xdr:col>2</xdr:col>
      <xdr:colOff>10592</xdr:colOff>
      <xdr:row>306</xdr:row>
      <xdr:rowOff>24785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92E662B4-694F-4F79-9023-E2031B22E5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5768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306</xdr:row>
      <xdr:rowOff>35247</xdr:rowOff>
    </xdr:from>
    <xdr:to>
      <xdr:col>2</xdr:col>
      <xdr:colOff>11544</xdr:colOff>
      <xdr:row>307</xdr:row>
      <xdr:rowOff>39926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id="{B2CB5987-8F70-EB69-2B8E-4F909A842A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6930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307</xdr:row>
      <xdr:rowOff>29527</xdr:rowOff>
    </xdr:from>
    <xdr:to>
      <xdr:col>2</xdr:col>
      <xdr:colOff>12496</xdr:colOff>
      <xdr:row>308</xdr:row>
      <xdr:rowOff>24795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id="{27090863-9EDB-0183-10CB-F5F631C55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8077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308</xdr:row>
      <xdr:rowOff>30470</xdr:rowOff>
    </xdr:from>
    <xdr:to>
      <xdr:col>2</xdr:col>
      <xdr:colOff>10591</xdr:colOff>
      <xdr:row>309</xdr:row>
      <xdr:rowOff>25303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id="{A4D1E0C5-60EC-0BC6-9725-5255BE8EE3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492360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309</xdr:row>
      <xdr:rowOff>36191</xdr:rowOff>
    </xdr:from>
    <xdr:to>
      <xdr:col>2</xdr:col>
      <xdr:colOff>11543</xdr:colOff>
      <xdr:row>310</xdr:row>
      <xdr:rowOff>40870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id="{4406F927-FB8D-A108-E312-3C8E0BB27E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010851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310</xdr:row>
      <xdr:rowOff>30470</xdr:rowOff>
    </xdr:from>
    <xdr:to>
      <xdr:col>2</xdr:col>
      <xdr:colOff>12495</xdr:colOff>
      <xdr:row>311</xdr:row>
      <xdr:rowOff>25736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id="{FA03DFB5-4E4B-27E0-F472-37E2E6BEC7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1255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311</xdr:row>
      <xdr:rowOff>35247</xdr:rowOff>
    </xdr:from>
    <xdr:to>
      <xdr:col>2</xdr:col>
      <xdr:colOff>10590</xdr:colOff>
      <xdr:row>312</xdr:row>
      <xdr:rowOff>39926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id="{E501E2C8-D8D8-E2AD-91DD-FE1F507D7B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24173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312</xdr:row>
      <xdr:rowOff>29527</xdr:rowOff>
    </xdr:from>
    <xdr:to>
      <xdr:col>2</xdr:col>
      <xdr:colOff>11542</xdr:colOff>
      <xdr:row>313</xdr:row>
      <xdr:rowOff>25746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id="{98A81985-1237-E100-5C0E-5EEE2B9526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3564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313</xdr:row>
      <xdr:rowOff>30470</xdr:rowOff>
    </xdr:from>
    <xdr:to>
      <xdr:col>2</xdr:col>
      <xdr:colOff>12494</xdr:colOff>
      <xdr:row>314</xdr:row>
      <xdr:rowOff>25735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id="{E137466D-7B1E-8086-20A8-6C27F6793A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4722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314</xdr:row>
      <xdr:rowOff>35247</xdr:rowOff>
    </xdr:from>
    <xdr:to>
      <xdr:col>2</xdr:col>
      <xdr:colOff>10589</xdr:colOff>
      <xdr:row>315</xdr:row>
      <xdr:rowOff>39926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id="{0548BD76-EC22-104D-C4FD-C403ACD6A0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58844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315</xdr:row>
      <xdr:rowOff>29527</xdr:rowOff>
    </xdr:from>
    <xdr:to>
      <xdr:col>2</xdr:col>
      <xdr:colOff>11541</xdr:colOff>
      <xdr:row>316</xdr:row>
      <xdr:rowOff>25745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id="{A6C1FDC9-3A15-C026-5C90-CE79FCAA32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7031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316</xdr:row>
      <xdr:rowOff>30470</xdr:rowOff>
    </xdr:from>
    <xdr:to>
      <xdr:col>2</xdr:col>
      <xdr:colOff>12493</xdr:colOff>
      <xdr:row>317</xdr:row>
      <xdr:rowOff>25734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id="{70A16068-9F03-7E18-7BDC-B5F089582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8189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317</xdr:row>
      <xdr:rowOff>35247</xdr:rowOff>
    </xdr:from>
    <xdr:to>
      <xdr:col>2</xdr:col>
      <xdr:colOff>10588</xdr:colOff>
      <xdr:row>318</xdr:row>
      <xdr:rowOff>39926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id="{9B28D02E-2005-A3BA-93DE-4A0223393E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593515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318</xdr:row>
      <xdr:rowOff>29527</xdr:rowOff>
    </xdr:from>
    <xdr:to>
      <xdr:col>2</xdr:col>
      <xdr:colOff>11540</xdr:colOff>
      <xdr:row>319</xdr:row>
      <xdr:rowOff>25744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id="{C9C268E6-3EE7-D966-ED0F-FFB9AC9B2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0498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319</xdr:row>
      <xdr:rowOff>30470</xdr:rowOff>
    </xdr:from>
    <xdr:to>
      <xdr:col>2</xdr:col>
      <xdr:colOff>12492</xdr:colOff>
      <xdr:row>320</xdr:row>
      <xdr:rowOff>25276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id="{2DEF04FE-F9CC-4965-B252-9C543C2C25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1656620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320</xdr:row>
      <xdr:rowOff>28585</xdr:rowOff>
    </xdr:from>
    <xdr:to>
      <xdr:col>2</xdr:col>
      <xdr:colOff>10587</xdr:colOff>
      <xdr:row>321</xdr:row>
      <xdr:rowOff>25753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id="{8CF619FD-15AF-DCFA-3955-736DD75C65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2273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321</xdr:row>
      <xdr:rowOff>29527</xdr:rowOff>
    </xdr:from>
    <xdr:to>
      <xdr:col>2</xdr:col>
      <xdr:colOff>11539</xdr:colOff>
      <xdr:row>322</xdr:row>
      <xdr:rowOff>25743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id="{C621379B-D9C9-FCF6-4041-2069D467CA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3432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322</xdr:row>
      <xdr:rowOff>30470</xdr:rowOff>
    </xdr:from>
    <xdr:to>
      <xdr:col>2</xdr:col>
      <xdr:colOff>12491</xdr:colOff>
      <xdr:row>323</xdr:row>
      <xdr:rowOff>25732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id="{147F5DBB-86AC-3106-39FF-9A8C9C628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4590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323</xdr:row>
      <xdr:rowOff>35247</xdr:rowOff>
    </xdr:from>
    <xdr:to>
      <xdr:col>2</xdr:col>
      <xdr:colOff>10586</xdr:colOff>
      <xdr:row>324</xdr:row>
      <xdr:rowOff>39926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id="{C8AA03A3-1DC3-DB49-122F-DCAB76353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57523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324</xdr:row>
      <xdr:rowOff>29527</xdr:rowOff>
    </xdr:from>
    <xdr:to>
      <xdr:col>2</xdr:col>
      <xdr:colOff>11538</xdr:colOff>
      <xdr:row>325</xdr:row>
      <xdr:rowOff>25742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id="{F396D3BA-A1C6-949C-FBEC-5AEEBB3D99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6899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325</xdr:row>
      <xdr:rowOff>30470</xdr:rowOff>
    </xdr:from>
    <xdr:to>
      <xdr:col>2</xdr:col>
      <xdr:colOff>12490</xdr:colOff>
      <xdr:row>326</xdr:row>
      <xdr:rowOff>25731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id="{7DBD0F85-3B26-DFE3-1C07-B2DBF02BD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8057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326</xdr:row>
      <xdr:rowOff>35247</xdr:rowOff>
    </xdr:from>
    <xdr:to>
      <xdr:col>2</xdr:col>
      <xdr:colOff>10585</xdr:colOff>
      <xdr:row>327</xdr:row>
      <xdr:rowOff>39926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id="{2E7904DB-983C-5E29-6186-D0FFC04468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692194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327</xdr:row>
      <xdr:rowOff>29527</xdr:rowOff>
    </xdr:from>
    <xdr:to>
      <xdr:col>2</xdr:col>
      <xdr:colOff>11537</xdr:colOff>
      <xdr:row>328</xdr:row>
      <xdr:rowOff>25741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id="{D3CB4216-41F5-A0AA-524D-09AFD40703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0366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328</xdr:row>
      <xdr:rowOff>30470</xdr:rowOff>
    </xdr:from>
    <xdr:to>
      <xdr:col>2</xdr:col>
      <xdr:colOff>12489</xdr:colOff>
      <xdr:row>329</xdr:row>
      <xdr:rowOff>25730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id="{F41E9340-07EE-9372-A400-22FF166FAC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1524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329</xdr:row>
      <xdr:rowOff>35247</xdr:rowOff>
    </xdr:from>
    <xdr:to>
      <xdr:col>2</xdr:col>
      <xdr:colOff>10584</xdr:colOff>
      <xdr:row>330</xdr:row>
      <xdr:rowOff>39926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id="{2380D2C3-CEAC-0A97-4039-034A43CC6E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26865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330</xdr:row>
      <xdr:rowOff>29527</xdr:rowOff>
    </xdr:from>
    <xdr:to>
      <xdr:col>2</xdr:col>
      <xdr:colOff>11536</xdr:colOff>
      <xdr:row>331</xdr:row>
      <xdr:rowOff>25740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id="{FFA71C72-02B0-D75D-0D0E-2A88B507F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3833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331</xdr:row>
      <xdr:rowOff>30470</xdr:rowOff>
    </xdr:from>
    <xdr:to>
      <xdr:col>2</xdr:col>
      <xdr:colOff>12488</xdr:colOff>
      <xdr:row>332</xdr:row>
      <xdr:rowOff>25729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id="{EF825511-8FC8-01C1-1949-63944FC26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4991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332</xdr:row>
      <xdr:rowOff>35247</xdr:rowOff>
    </xdr:from>
    <xdr:to>
      <xdr:col>2</xdr:col>
      <xdr:colOff>10583</xdr:colOff>
      <xdr:row>333</xdr:row>
      <xdr:rowOff>40445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id="{301F4002-EAFB-2E37-DC49-97CCBFCBCA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6153685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333</xdr:row>
      <xdr:rowOff>30470</xdr:rowOff>
    </xdr:from>
    <xdr:to>
      <xdr:col>2</xdr:col>
      <xdr:colOff>11535</xdr:colOff>
      <xdr:row>334</xdr:row>
      <xdr:rowOff>26681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id="{1401B139-83FE-762C-10A2-0E839437FE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7010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334</xdr:row>
      <xdr:rowOff>35247</xdr:rowOff>
    </xdr:from>
    <xdr:to>
      <xdr:col>2</xdr:col>
      <xdr:colOff>12487</xdr:colOff>
      <xdr:row>335</xdr:row>
      <xdr:rowOff>39926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id="{559D822F-E644-6771-91E9-A1EFB079F2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8172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335</xdr:row>
      <xdr:rowOff>29527</xdr:rowOff>
    </xdr:from>
    <xdr:to>
      <xdr:col>2</xdr:col>
      <xdr:colOff>10582</xdr:colOff>
      <xdr:row>336</xdr:row>
      <xdr:rowOff>26691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id="{620A0076-A622-92ED-EC93-71FDE9DE96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79319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336</xdr:row>
      <xdr:rowOff>30470</xdr:rowOff>
    </xdr:from>
    <xdr:to>
      <xdr:col>2</xdr:col>
      <xdr:colOff>11534</xdr:colOff>
      <xdr:row>337</xdr:row>
      <xdr:rowOff>26680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id="{A2F685F8-7AD0-8921-3AC2-1D9F4DE46C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0478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337</xdr:row>
      <xdr:rowOff>35247</xdr:rowOff>
    </xdr:from>
    <xdr:to>
      <xdr:col>2</xdr:col>
      <xdr:colOff>12486</xdr:colOff>
      <xdr:row>338</xdr:row>
      <xdr:rowOff>39926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FF847511-95FB-6AB3-8F38-E8A37451A0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16400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338</xdr:row>
      <xdr:rowOff>29528</xdr:rowOff>
    </xdr:from>
    <xdr:to>
      <xdr:col>2</xdr:col>
      <xdr:colOff>10581</xdr:colOff>
      <xdr:row>339</xdr:row>
      <xdr:rowOff>25898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268B6DC2-4CAF-6260-9E38-E132C33195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2786891"/>
          <a:ext cx="870585" cy="72969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339</xdr:row>
      <xdr:rowOff>27618</xdr:rowOff>
    </xdr:from>
    <xdr:to>
      <xdr:col>2</xdr:col>
      <xdr:colOff>11533</xdr:colOff>
      <xdr:row>340</xdr:row>
      <xdr:rowOff>27280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E70142BF-3280-FBAC-BA1D-3BE7AC0266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3518406"/>
          <a:ext cx="870585" cy="6215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340</xdr:row>
      <xdr:rowOff>25707</xdr:rowOff>
    </xdr:from>
    <xdr:to>
      <xdr:col>2</xdr:col>
      <xdr:colOff>12485</xdr:colOff>
      <xdr:row>341</xdr:row>
      <xdr:rowOff>25255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E357BD1B-0300-D93C-EB30-FF17E7C37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4135620"/>
          <a:ext cx="870585" cy="50426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341</xdr:row>
      <xdr:rowOff>26680</xdr:rowOff>
    </xdr:from>
    <xdr:to>
      <xdr:col>2</xdr:col>
      <xdr:colOff>10580</xdr:colOff>
      <xdr:row>342</xdr:row>
      <xdr:rowOff>27247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id="{3DD47C48-F767-3CD6-07F9-52AFE4031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4641418"/>
          <a:ext cx="870585" cy="60720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342</xdr:row>
      <xdr:rowOff>25707</xdr:rowOff>
    </xdr:from>
    <xdr:to>
      <xdr:col>2</xdr:col>
      <xdr:colOff>11532</xdr:colOff>
      <xdr:row>343</xdr:row>
      <xdr:rowOff>24774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id="{937889BA-C2EB-2848-ED60-56D64B6CE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5240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343</xdr:row>
      <xdr:rowOff>26675</xdr:rowOff>
    </xdr:from>
    <xdr:to>
      <xdr:col>2</xdr:col>
      <xdr:colOff>12484</xdr:colOff>
      <xdr:row>344</xdr:row>
      <xdr:rowOff>24788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3CC5665F-FECF-89DF-517C-C6A722F9F1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639877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344</xdr:row>
      <xdr:rowOff>27617</xdr:rowOff>
    </xdr:from>
    <xdr:to>
      <xdr:col>2</xdr:col>
      <xdr:colOff>10579</xdr:colOff>
      <xdr:row>345</xdr:row>
      <xdr:rowOff>24778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id="{384B6867-A9D1-0532-5605-0435273A96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755700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345</xdr:row>
      <xdr:rowOff>28585</xdr:rowOff>
    </xdr:from>
    <xdr:to>
      <xdr:col>2</xdr:col>
      <xdr:colOff>11531</xdr:colOff>
      <xdr:row>346</xdr:row>
      <xdr:rowOff>24792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id="{5B6A8B6B-4481-0169-84B8-A4E4B110E8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8715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346</xdr:row>
      <xdr:rowOff>29527</xdr:rowOff>
    </xdr:from>
    <xdr:to>
      <xdr:col>2</xdr:col>
      <xdr:colOff>12483</xdr:colOff>
      <xdr:row>347</xdr:row>
      <xdr:rowOff>27182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id="{033FD18D-4DBF-0D0D-83B0-BC96B2ED38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89873490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347</xdr:row>
      <xdr:rowOff>27617</xdr:rowOff>
    </xdr:from>
    <xdr:to>
      <xdr:col>2</xdr:col>
      <xdr:colOff>10578</xdr:colOff>
      <xdr:row>348</xdr:row>
      <xdr:rowOff>24777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id="{7F714407-CF20-040C-D9CD-4075DB635F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049070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348</xdr:row>
      <xdr:rowOff>28585</xdr:rowOff>
    </xdr:from>
    <xdr:to>
      <xdr:col>2</xdr:col>
      <xdr:colOff>11530</xdr:colOff>
      <xdr:row>349</xdr:row>
      <xdr:rowOff>27192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232B871F-496E-C2B4-8157-2330EB437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1648960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349</xdr:row>
      <xdr:rowOff>26675</xdr:rowOff>
    </xdr:from>
    <xdr:to>
      <xdr:col>2</xdr:col>
      <xdr:colOff>12482</xdr:colOff>
      <xdr:row>350</xdr:row>
      <xdr:rowOff>27187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C262201E-9E1F-2AC5-4649-2577472F95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2266175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350</xdr:row>
      <xdr:rowOff>24765</xdr:rowOff>
    </xdr:from>
    <xdr:to>
      <xdr:col>2</xdr:col>
      <xdr:colOff>10577</xdr:colOff>
      <xdr:row>351</xdr:row>
      <xdr:rowOff>24781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id="{0B95DD22-95D2-A488-BED5-C1F893200F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2883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351</xdr:row>
      <xdr:rowOff>25707</xdr:rowOff>
    </xdr:from>
    <xdr:to>
      <xdr:col>2</xdr:col>
      <xdr:colOff>11529</xdr:colOff>
      <xdr:row>352</xdr:row>
      <xdr:rowOff>24771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8D31FAD0-7D57-3F70-D028-AC1C8AE3A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4041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352</xdr:row>
      <xdr:rowOff>26675</xdr:rowOff>
    </xdr:from>
    <xdr:to>
      <xdr:col>2</xdr:col>
      <xdr:colOff>12481</xdr:colOff>
      <xdr:row>353</xdr:row>
      <xdr:rowOff>24785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2B6398A8-59F0-D322-6C76-1F2A7599D3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519987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353</xdr:row>
      <xdr:rowOff>27617</xdr:rowOff>
    </xdr:from>
    <xdr:to>
      <xdr:col>2</xdr:col>
      <xdr:colOff>10576</xdr:colOff>
      <xdr:row>354</xdr:row>
      <xdr:rowOff>24775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3B2C2390-391B-73B7-9DCA-C1B3BBCBF9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635810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354</xdr:row>
      <xdr:rowOff>28585</xdr:rowOff>
    </xdr:from>
    <xdr:to>
      <xdr:col>2</xdr:col>
      <xdr:colOff>11528</xdr:colOff>
      <xdr:row>355</xdr:row>
      <xdr:rowOff>24789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id="{5FC11D75-70AC-46F7-B43F-ECCADDD531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7516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355</xdr:row>
      <xdr:rowOff>29527</xdr:rowOff>
    </xdr:from>
    <xdr:to>
      <xdr:col>2</xdr:col>
      <xdr:colOff>12480</xdr:colOff>
      <xdr:row>356</xdr:row>
      <xdr:rowOff>24779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id="{6B5F822C-805A-4D1A-4F28-ED6CA64FCA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8674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356</xdr:row>
      <xdr:rowOff>30470</xdr:rowOff>
    </xdr:from>
    <xdr:to>
      <xdr:col>2</xdr:col>
      <xdr:colOff>10575</xdr:colOff>
      <xdr:row>357</xdr:row>
      <xdr:rowOff>24768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id="{784BC569-7E5C-014C-6900-6E867BD9C7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399832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357</xdr:row>
      <xdr:rowOff>35247</xdr:rowOff>
    </xdr:from>
    <xdr:to>
      <xdr:col>2</xdr:col>
      <xdr:colOff>11527</xdr:colOff>
      <xdr:row>358</xdr:row>
      <xdr:rowOff>39926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id="{CA885109-AD60-A2D6-79CD-AE7A857135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09948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358</xdr:row>
      <xdr:rowOff>29527</xdr:rowOff>
    </xdr:from>
    <xdr:to>
      <xdr:col>2</xdr:col>
      <xdr:colOff>12479</xdr:colOff>
      <xdr:row>359</xdr:row>
      <xdr:rowOff>24778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id="{B2F56004-62A6-C1A0-FA5C-38597B671F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2141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359</xdr:row>
      <xdr:rowOff>30470</xdr:rowOff>
    </xdr:from>
    <xdr:to>
      <xdr:col>2</xdr:col>
      <xdr:colOff>10574</xdr:colOff>
      <xdr:row>360</xdr:row>
      <xdr:rowOff>24767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id="{82DDA7F9-691B-FD6C-BDBF-A448DEC934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3299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360</xdr:row>
      <xdr:rowOff>35247</xdr:rowOff>
    </xdr:from>
    <xdr:to>
      <xdr:col>2</xdr:col>
      <xdr:colOff>11526</xdr:colOff>
      <xdr:row>361</xdr:row>
      <xdr:rowOff>39926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id="{E77C17AE-C794-3DDC-F74D-322CBD71F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44619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361</xdr:row>
      <xdr:rowOff>29527</xdr:rowOff>
    </xdr:from>
    <xdr:to>
      <xdr:col>2</xdr:col>
      <xdr:colOff>12478</xdr:colOff>
      <xdr:row>362</xdr:row>
      <xdr:rowOff>24777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41CE45D7-5EB1-3106-5F7B-7544040A29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5608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362</xdr:row>
      <xdr:rowOff>30470</xdr:rowOff>
    </xdr:from>
    <xdr:to>
      <xdr:col>2</xdr:col>
      <xdr:colOff>10573</xdr:colOff>
      <xdr:row>363</xdr:row>
      <xdr:rowOff>24766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id="{A02F455D-9835-2E98-7D21-6F53E2FA94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6767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363</xdr:row>
      <xdr:rowOff>35247</xdr:rowOff>
    </xdr:from>
    <xdr:to>
      <xdr:col>2</xdr:col>
      <xdr:colOff>11525</xdr:colOff>
      <xdr:row>364</xdr:row>
      <xdr:rowOff>39926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id="{CEC797DC-3142-9DE8-0A94-739FE2377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79290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364</xdr:row>
      <xdr:rowOff>29527</xdr:rowOff>
    </xdr:from>
    <xdr:to>
      <xdr:col>2</xdr:col>
      <xdr:colOff>12477</xdr:colOff>
      <xdr:row>365</xdr:row>
      <xdr:rowOff>24776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89E2F815-1F1A-D97B-8265-30EA52BCE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09075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365</xdr:row>
      <xdr:rowOff>30470</xdr:rowOff>
    </xdr:from>
    <xdr:to>
      <xdr:col>2</xdr:col>
      <xdr:colOff>10572</xdr:colOff>
      <xdr:row>366</xdr:row>
      <xdr:rowOff>24765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id="{85EC7C53-222C-7A6D-4FDE-ABC12E805E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0234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366</xdr:row>
      <xdr:rowOff>35247</xdr:rowOff>
    </xdr:from>
    <xdr:to>
      <xdr:col>2</xdr:col>
      <xdr:colOff>11524</xdr:colOff>
      <xdr:row>367</xdr:row>
      <xdr:rowOff>39926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id="{37D81996-B385-15AE-E238-129738196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13961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367</xdr:row>
      <xdr:rowOff>29527</xdr:rowOff>
    </xdr:from>
    <xdr:to>
      <xdr:col>2</xdr:col>
      <xdr:colOff>12476</xdr:colOff>
      <xdr:row>368</xdr:row>
      <xdr:rowOff>24775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id="{E1A25857-808F-6586-0F86-2B72963070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2542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368</xdr:row>
      <xdr:rowOff>30470</xdr:rowOff>
    </xdr:from>
    <xdr:to>
      <xdr:col>2</xdr:col>
      <xdr:colOff>10571</xdr:colOff>
      <xdr:row>369</xdr:row>
      <xdr:rowOff>27622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EE2DC0FB-3542-EB09-66DD-B0698C3E67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3701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369</xdr:row>
      <xdr:rowOff>35247</xdr:rowOff>
    </xdr:from>
    <xdr:to>
      <xdr:col>2</xdr:col>
      <xdr:colOff>11523</xdr:colOff>
      <xdr:row>370</xdr:row>
      <xdr:rowOff>39926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id="{8EDDE502-6DA0-613D-11D7-3876D722C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4863285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370</xdr:row>
      <xdr:rowOff>29527</xdr:rowOff>
    </xdr:from>
    <xdr:to>
      <xdr:col>2</xdr:col>
      <xdr:colOff>12475</xdr:colOff>
      <xdr:row>371</xdr:row>
      <xdr:rowOff>24774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id="{8A874864-3207-3EE4-2661-050D86BAD6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6010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371</xdr:row>
      <xdr:rowOff>30470</xdr:rowOff>
    </xdr:from>
    <xdr:to>
      <xdr:col>2</xdr:col>
      <xdr:colOff>10570</xdr:colOff>
      <xdr:row>372</xdr:row>
      <xdr:rowOff>27621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id="{25297CC2-F6BB-7DAC-A034-9E6AFE6B4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7168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372</xdr:row>
      <xdr:rowOff>35222</xdr:rowOff>
    </xdr:from>
    <xdr:to>
      <xdr:col>2</xdr:col>
      <xdr:colOff>11522</xdr:colOff>
      <xdr:row>373</xdr:row>
      <xdr:rowOff>39901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id="{2FD84461-7941-205E-1FD3-DE6CBA026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8330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373</xdr:row>
      <xdr:rowOff>29527</xdr:rowOff>
    </xdr:from>
    <xdr:to>
      <xdr:col>2</xdr:col>
      <xdr:colOff>12474</xdr:colOff>
      <xdr:row>374</xdr:row>
      <xdr:rowOff>24773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id="{A5E10426-5548-9837-ADD7-46D26309D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19477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374</xdr:row>
      <xdr:rowOff>30470</xdr:rowOff>
    </xdr:from>
    <xdr:to>
      <xdr:col>2</xdr:col>
      <xdr:colOff>10569</xdr:colOff>
      <xdr:row>375</xdr:row>
      <xdr:rowOff>27620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id="{38E4167A-D2A6-F5E6-C257-3C98CEB4C7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0635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375</xdr:row>
      <xdr:rowOff>35222</xdr:rowOff>
    </xdr:from>
    <xdr:to>
      <xdr:col>2</xdr:col>
      <xdr:colOff>11521</xdr:colOff>
      <xdr:row>376</xdr:row>
      <xdr:rowOff>39901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id="{7B9A707F-4A66-2A12-EFE7-E70B857A7E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1797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376</xdr:row>
      <xdr:rowOff>29527</xdr:rowOff>
    </xdr:from>
    <xdr:to>
      <xdr:col>2</xdr:col>
      <xdr:colOff>12473</xdr:colOff>
      <xdr:row>377</xdr:row>
      <xdr:rowOff>24772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id="{684213AF-38EF-07F8-2631-A03CA5775B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2944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377</xdr:row>
      <xdr:rowOff>30470</xdr:rowOff>
    </xdr:from>
    <xdr:to>
      <xdr:col>2</xdr:col>
      <xdr:colOff>10568</xdr:colOff>
      <xdr:row>378</xdr:row>
      <xdr:rowOff>27619</xdr:rowOff>
    </xdr:to>
    <xdr:pic>
      <xdr:nvPicPr>
        <xdr:cNvPr id="1505" name="Рисунок 1504">
          <a:extLst>
            <a:ext uri="{FF2B5EF4-FFF2-40B4-BE49-F238E27FC236}">
              <a16:creationId xmlns:a16="http://schemas.microsoft.com/office/drawing/2014/main" id="{D5CAB32B-6ECF-EB9F-8A08-6BF5CB2DB1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4102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378</xdr:row>
      <xdr:rowOff>35222</xdr:rowOff>
    </xdr:from>
    <xdr:to>
      <xdr:col>2</xdr:col>
      <xdr:colOff>11520</xdr:colOff>
      <xdr:row>379</xdr:row>
      <xdr:rowOff>39901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id="{7FE6811F-5E55-75AC-B3BD-93EEE86FC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5264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382</xdr:row>
      <xdr:rowOff>39042</xdr:rowOff>
    </xdr:from>
    <xdr:to>
      <xdr:col>2</xdr:col>
      <xdr:colOff>12472</xdr:colOff>
      <xdr:row>383</xdr:row>
      <xdr:rowOff>40864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id="{A164B467-76DC-BBC7-E844-540321A9A4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696383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383</xdr:row>
      <xdr:rowOff>39985</xdr:rowOff>
    </xdr:from>
    <xdr:to>
      <xdr:col>2</xdr:col>
      <xdr:colOff>10567</xdr:colOff>
      <xdr:row>384</xdr:row>
      <xdr:rowOff>41806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id="{3208B9D9-8C5A-BC57-9BCA-3D80B5AC05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8122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384</xdr:row>
      <xdr:rowOff>40977</xdr:rowOff>
    </xdr:from>
    <xdr:to>
      <xdr:col>2</xdr:col>
      <xdr:colOff>11519</xdr:colOff>
      <xdr:row>385</xdr:row>
      <xdr:rowOff>49555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id="{30E833A8-CD33-436C-155E-2EB41F5A2F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292803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387</xdr:row>
      <xdr:rowOff>49550</xdr:rowOff>
    </xdr:from>
    <xdr:to>
      <xdr:col>2</xdr:col>
      <xdr:colOff>12471</xdr:colOff>
      <xdr:row>388</xdr:row>
      <xdr:rowOff>49556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id="{4EE78E7C-F69F-5DA7-53BB-B600D2876D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080815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388</xdr:row>
      <xdr:rowOff>50492</xdr:rowOff>
    </xdr:from>
    <xdr:to>
      <xdr:col>2</xdr:col>
      <xdr:colOff>10566</xdr:colOff>
      <xdr:row>389</xdr:row>
      <xdr:rowOff>48594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id="{E20B6119-FDF2-55CB-82A8-B73897DB4D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19663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389</xdr:row>
      <xdr:rowOff>48579</xdr:rowOff>
    </xdr:from>
    <xdr:to>
      <xdr:col>2</xdr:col>
      <xdr:colOff>11518</xdr:colOff>
      <xdr:row>390</xdr:row>
      <xdr:rowOff>50489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id="{AA073FD1-BEAB-3265-150C-416A497D1B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312175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390</xdr:row>
      <xdr:rowOff>49521</xdr:rowOff>
    </xdr:from>
    <xdr:to>
      <xdr:col>2</xdr:col>
      <xdr:colOff>12470</xdr:colOff>
      <xdr:row>391</xdr:row>
      <xdr:rowOff>49527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id="{2C7DEE9C-FAEA-928B-AF10-7C7DA7D3E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427998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391</xdr:row>
      <xdr:rowOff>50464</xdr:rowOff>
    </xdr:from>
    <xdr:to>
      <xdr:col>2</xdr:col>
      <xdr:colOff>10565</xdr:colOff>
      <xdr:row>392</xdr:row>
      <xdr:rowOff>51421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id="{DBC701B3-1A9C-36B2-C0E6-4367C29F99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5438214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392</xdr:row>
      <xdr:rowOff>48598</xdr:rowOff>
    </xdr:from>
    <xdr:to>
      <xdr:col>2</xdr:col>
      <xdr:colOff>11517</xdr:colOff>
      <xdr:row>393</xdr:row>
      <xdr:rowOff>50508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id="{D2FBAE7E-B61B-6929-58EB-142E6D6D87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659363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393</xdr:row>
      <xdr:rowOff>49541</xdr:rowOff>
    </xdr:from>
    <xdr:to>
      <xdr:col>2</xdr:col>
      <xdr:colOff>12469</xdr:colOff>
      <xdr:row>394</xdr:row>
      <xdr:rowOff>49545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id="{B34A2320-472A-01C5-92A2-F2A45D7F0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775186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394</xdr:row>
      <xdr:rowOff>50483</xdr:rowOff>
    </xdr:from>
    <xdr:to>
      <xdr:col>2</xdr:col>
      <xdr:colOff>10564</xdr:colOff>
      <xdr:row>395</xdr:row>
      <xdr:rowOff>48583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id="{8D924613-1447-21BA-6018-897FB7B096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3891009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395</xdr:row>
      <xdr:rowOff>51426</xdr:rowOff>
    </xdr:from>
    <xdr:to>
      <xdr:col>2</xdr:col>
      <xdr:colOff>11516</xdr:colOff>
      <xdr:row>396</xdr:row>
      <xdr:rowOff>50477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id="{5B0D883B-2260-B180-5A8C-54F48A36CB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006832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396</xdr:row>
      <xdr:rowOff>52368</xdr:rowOff>
    </xdr:from>
    <xdr:to>
      <xdr:col>2</xdr:col>
      <xdr:colOff>12468</xdr:colOff>
      <xdr:row>397</xdr:row>
      <xdr:rowOff>49515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id="{70244D3E-559E-FCE9-2695-9E6C151CF8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122655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397</xdr:row>
      <xdr:rowOff>53361</xdr:rowOff>
    </xdr:from>
    <xdr:to>
      <xdr:col>2</xdr:col>
      <xdr:colOff>10563</xdr:colOff>
      <xdr:row>398</xdr:row>
      <xdr:rowOff>48602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id="{4DC3DC94-4F23-71DC-8A19-66D2D4D67A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238483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398</xdr:row>
      <xdr:rowOff>54303</xdr:rowOff>
    </xdr:from>
    <xdr:to>
      <xdr:col>2</xdr:col>
      <xdr:colOff>11515</xdr:colOff>
      <xdr:row>399</xdr:row>
      <xdr:rowOff>50497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id="{9C252214-BCFE-A293-5309-E69B07A68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354306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399</xdr:row>
      <xdr:rowOff>59056</xdr:rowOff>
    </xdr:from>
    <xdr:to>
      <xdr:col>2</xdr:col>
      <xdr:colOff>12467</xdr:colOff>
      <xdr:row>400</xdr:row>
      <xdr:rowOff>63387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id="{CFA85E33-6D54-6C33-1971-731D273D13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470510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400</xdr:row>
      <xdr:rowOff>60941</xdr:rowOff>
    </xdr:from>
    <xdr:to>
      <xdr:col>2</xdr:col>
      <xdr:colOff>10562</xdr:colOff>
      <xdr:row>401</xdr:row>
      <xdr:rowOff>63800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id="{EC6C3E81-935B-354E-A194-F7D6BBDAD2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557376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401</xdr:row>
      <xdr:rowOff>61933</xdr:rowOff>
    </xdr:from>
    <xdr:to>
      <xdr:col>2</xdr:col>
      <xdr:colOff>11514</xdr:colOff>
      <xdr:row>402</xdr:row>
      <xdr:rowOff>63840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id="{9D2D7C14-977A-7D62-AEA4-120D2B2F2F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673204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402</xdr:row>
      <xdr:rowOff>62876</xdr:rowOff>
    </xdr:from>
    <xdr:to>
      <xdr:col>2</xdr:col>
      <xdr:colOff>12466</xdr:colOff>
      <xdr:row>403</xdr:row>
      <xdr:rowOff>63829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id="{5CCFA842-6621-2709-46A9-1E08192AAE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789027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403</xdr:row>
      <xdr:rowOff>63818</xdr:rowOff>
    </xdr:from>
    <xdr:to>
      <xdr:col>2</xdr:col>
      <xdr:colOff>10561</xdr:colOff>
      <xdr:row>404</xdr:row>
      <xdr:rowOff>63819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id="{E7FF690D-FAEB-D0C8-C338-9C4ADECB45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4904850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404</xdr:row>
      <xdr:rowOff>64761</xdr:rowOff>
    </xdr:from>
    <xdr:to>
      <xdr:col>2</xdr:col>
      <xdr:colOff>11513</xdr:colOff>
      <xdr:row>405</xdr:row>
      <xdr:rowOff>63808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id="{EF93F8B5-7A86-A1BF-376E-0073BB092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020673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405</xdr:row>
      <xdr:rowOff>65703</xdr:rowOff>
    </xdr:from>
    <xdr:to>
      <xdr:col>2</xdr:col>
      <xdr:colOff>12465</xdr:colOff>
      <xdr:row>406</xdr:row>
      <xdr:rowOff>63798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id="{3EC7CDAC-EEE9-ED77-8BEE-A8DF3E51C3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1364966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406</xdr:row>
      <xdr:rowOff>63838</xdr:rowOff>
    </xdr:from>
    <xdr:to>
      <xdr:col>2</xdr:col>
      <xdr:colOff>10560</xdr:colOff>
      <xdr:row>407</xdr:row>
      <xdr:rowOff>63837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id="{70FA60C7-7734-31EF-327A-8931C5F9C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252038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407</xdr:row>
      <xdr:rowOff>64780</xdr:rowOff>
    </xdr:from>
    <xdr:to>
      <xdr:col>2</xdr:col>
      <xdr:colOff>11512</xdr:colOff>
      <xdr:row>408</xdr:row>
      <xdr:rowOff>63827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id="{F7E60B01-BE90-E209-C867-3570D8A271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3678618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408</xdr:row>
      <xdr:rowOff>62865</xdr:rowOff>
    </xdr:from>
    <xdr:to>
      <xdr:col>2</xdr:col>
      <xdr:colOff>12464</xdr:colOff>
      <xdr:row>409</xdr:row>
      <xdr:rowOff>63816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id="{2DCF526C-9645-02DE-A863-0BA86BC13F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4833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409</xdr:row>
      <xdr:rowOff>63807</xdr:rowOff>
    </xdr:from>
    <xdr:to>
      <xdr:col>2</xdr:col>
      <xdr:colOff>10559</xdr:colOff>
      <xdr:row>410</xdr:row>
      <xdr:rowOff>63806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id="{BA847C1F-7B38-DA65-8D29-FFE9317320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5992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410</xdr:row>
      <xdr:rowOff>64750</xdr:rowOff>
    </xdr:from>
    <xdr:to>
      <xdr:col>2</xdr:col>
      <xdr:colOff>11511</xdr:colOff>
      <xdr:row>411</xdr:row>
      <xdr:rowOff>63795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id="{CDB34998-14A0-B4C9-5AD1-3B783E92FD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715045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411</xdr:row>
      <xdr:rowOff>65742</xdr:rowOff>
    </xdr:from>
    <xdr:to>
      <xdr:col>2</xdr:col>
      <xdr:colOff>12463</xdr:colOff>
      <xdr:row>412</xdr:row>
      <xdr:rowOff>63835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id="{47D4B724-5FE2-F510-748A-E5CF308B4A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830873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412</xdr:row>
      <xdr:rowOff>66685</xdr:rowOff>
    </xdr:from>
    <xdr:to>
      <xdr:col>2</xdr:col>
      <xdr:colOff>10558</xdr:colOff>
      <xdr:row>413</xdr:row>
      <xdr:rowOff>63824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id="{B5314793-D4D3-2759-8A91-FD4F21979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59466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413</xdr:row>
      <xdr:rowOff>67627</xdr:rowOff>
    </xdr:from>
    <xdr:to>
      <xdr:col>2</xdr:col>
      <xdr:colOff>11510</xdr:colOff>
      <xdr:row>414</xdr:row>
      <xdr:rowOff>63814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id="{7648CE99-61BC-ECB3-0458-4610FAF4B2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0625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414</xdr:row>
      <xdr:rowOff>68570</xdr:rowOff>
    </xdr:from>
    <xdr:to>
      <xdr:col>2</xdr:col>
      <xdr:colOff>12462</xdr:colOff>
      <xdr:row>415</xdr:row>
      <xdr:rowOff>63803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id="{7AAD41E9-28A5-BACB-1F64-6F738F3586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1783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415</xdr:row>
      <xdr:rowOff>73322</xdr:rowOff>
    </xdr:from>
    <xdr:to>
      <xdr:col>2</xdr:col>
      <xdr:colOff>10557</xdr:colOff>
      <xdr:row>416</xdr:row>
      <xdr:rowOff>78001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id="{24F7FAD2-4A75-B233-8135-949A4ABF7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2945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416</xdr:row>
      <xdr:rowOff>67627</xdr:rowOff>
    </xdr:from>
    <xdr:to>
      <xdr:col>2</xdr:col>
      <xdr:colOff>11509</xdr:colOff>
      <xdr:row>417</xdr:row>
      <xdr:rowOff>63813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id="{6A43B87A-7DFC-9FC3-4F91-07F3BC59F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4092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417</xdr:row>
      <xdr:rowOff>68570</xdr:rowOff>
    </xdr:from>
    <xdr:to>
      <xdr:col>2</xdr:col>
      <xdr:colOff>12461</xdr:colOff>
      <xdr:row>418</xdr:row>
      <xdr:rowOff>63802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id="{3949451D-EB6D-D33B-0447-1E4BE1EDDD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5250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418</xdr:row>
      <xdr:rowOff>73322</xdr:rowOff>
    </xdr:from>
    <xdr:to>
      <xdr:col>2</xdr:col>
      <xdr:colOff>10556</xdr:colOff>
      <xdr:row>419</xdr:row>
      <xdr:rowOff>78001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id="{52ACB3F8-131A-8EF1-F15E-4CE60611F9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6412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419</xdr:row>
      <xdr:rowOff>67627</xdr:rowOff>
    </xdr:from>
    <xdr:to>
      <xdr:col>2</xdr:col>
      <xdr:colOff>11508</xdr:colOff>
      <xdr:row>420</xdr:row>
      <xdr:rowOff>63812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id="{0E03A606-1BEA-6673-D2BC-46860AEFC3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7559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420</xdr:row>
      <xdr:rowOff>68570</xdr:rowOff>
    </xdr:from>
    <xdr:to>
      <xdr:col>2</xdr:col>
      <xdr:colOff>12460</xdr:colOff>
      <xdr:row>421</xdr:row>
      <xdr:rowOff>63801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id="{DCC33DDD-E928-FAA6-D788-294C30546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8717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421</xdr:row>
      <xdr:rowOff>73322</xdr:rowOff>
    </xdr:from>
    <xdr:to>
      <xdr:col>2</xdr:col>
      <xdr:colOff>10555</xdr:colOff>
      <xdr:row>422</xdr:row>
      <xdr:rowOff>78001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id="{6F203B9A-1A0A-B4F2-BF74-870EE18C0D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69879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422</xdr:row>
      <xdr:rowOff>67627</xdr:rowOff>
    </xdr:from>
    <xdr:to>
      <xdr:col>2</xdr:col>
      <xdr:colOff>11507</xdr:colOff>
      <xdr:row>423</xdr:row>
      <xdr:rowOff>63811</xdr:rowOff>
    </xdr:to>
    <xdr:pic>
      <xdr:nvPicPr>
        <xdr:cNvPr id="1665" name="Рисунок 1664">
          <a:extLst>
            <a:ext uri="{FF2B5EF4-FFF2-40B4-BE49-F238E27FC236}">
              <a16:creationId xmlns:a16="http://schemas.microsoft.com/office/drawing/2014/main" id="{E89E244D-0008-FF26-C113-2C4D4AD46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1026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423</xdr:row>
      <xdr:rowOff>68570</xdr:rowOff>
    </xdr:from>
    <xdr:to>
      <xdr:col>2</xdr:col>
      <xdr:colOff>12459</xdr:colOff>
      <xdr:row>424</xdr:row>
      <xdr:rowOff>63800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id="{DBB7AF5D-588C-E5F6-19E6-CE9ED4C663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2184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424</xdr:row>
      <xdr:rowOff>73322</xdr:rowOff>
    </xdr:from>
    <xdr:to>
      <xdr:col>2</xdr:col>
      <xdr:colOff>10554</xdr:colOff>
      <xdr:row>425</xdr:row>
      <xdr:rowOff>78001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id="{D193E6E3-915C-F38C-2FE6-6F863AD14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3346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425</xdr:row>
      <xdr:rowOff>67627</xdr:rowOff>
    </xdr:from>
    <xdr:to>
      <xdr:col>2</xdr:col>
      <xdr:colOff>11506</xdr:colOff>
      <xdr:row>426</xdr:row>
      <xdr:rowOff>63810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id="{8A3A3E3A-26A2-A4B1-E960-341B7AB54B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4493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426</xdr:row>
      <xdr:rowOff>68570</xdr:rowOff>
    </xdr:from>
    <xdr:to>
      <xdr:col>2</xdr:col>
      <xdr:colOff>12458</xdr:colOff>
      <xdr:row>427</xdr:row>
      <xdr:rowOff>63799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id="{0C91E6C3-91CA-9E0F-9AF7-034C6C7470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5651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427</xdr:row>
      <xdr:rowOff>73322</xdr:rowOff>
    </xdr:from>
    <xdr:to>
      <xdr:col>2</xdr:col>
      <xdr:colOff>10553</xdr:colOff>
      <xdr:row>428</xdr:row>
      <xdr:rowOff>78001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id="{DA2F77D5-9C07-57FF-8DB6-79BE87F685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6813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428</xdr:row>
      <xdr:rowOff>67627</xdr:rowOff>
    </xdr:from>
    <xdr:to>
      <xdr:col>2</xdr:col>
      <xdr:colOff>11505</xdr:colOff>
      <xdr:row>429</xdr:row>
      <xdr:rowOff>63809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id="{7A58C8FA-F1FB-CE15-4BE7-507DD22E77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7960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429</xdr:row>
      <xdr:rowOff>68570</xdr:rowOff>
    </xdr:from>
    <xdr:to>
      <xdr:col>2</xdr:col>
      <xdr:colOff>12457</xdr:colOff>
      <xdr:row>430</xdr:row>
      <xdr:rowOff>63798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id="{DD723D59-E241-1B6C-9D84-EE26599F78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79118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430</xdr:row>
      <xdr:rowOff>73322</xdr:rowOff>
    </xdr:from>
    <xdr:to>
      <xdr:col>2</xdr:col>
      <xdr:colOff>10552</xdr:colOff>
      <xdr:row>431</xdr:row>
      <xdr:rowOff>78001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id="{75A0C0F4-4C17-B876-3AAC-0AA00C482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0280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431</xdr:row>
      <xdr:rowOff>67627</xdr:rowOff>
    </xdr:from>
    <xdr:to>
      <xdr:col>2</xdr:col>
      <xdr:colOff>11504</xdr:colOff>
      <xdr:row>432</xdr:row>
      <xdr:rowOff>63808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id="{D34A26FE-9144-2B8B-AA4D-B054B4CCA8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1427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432</xdr:row>
      <xdr:rowOff>68570</xdr:rowOff>
    </xdr:from>
    <xdr:to>
      <xdr:col>2</xdr:col>
      <xdr:colOff>12456</xdr:colOff>
      <xdr:row>433</xdr:row>
      <xdr:rowOff>63797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id="{6B34C088-E9AC-9058-E5CB-A38A6B18AA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2586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433</xdr:row>
      <xdr:rowOff>73322</xdr:rowOff>
    </xdr:from>
    <xdr:to>
      <xdr:col>2</xdr:col>
      <xdr:colOff>10551</xdr:colOff>
      <xdr:row>434</xdr:row>
      <xdr:rowOff>78001</xdr:rowOff>
    </xdr:to>
    <xdr:pic>
      <xdr:nvPicPr>
        <xdr:cNvPr id="1709" name="Рисунок 1708">
          <a:extLst>
            <a:ext uri="{FF2B5EF4-FFF2-40B4-BE49-F238E27FC236}">
              <a16:creationId xmlns:a16="http://schemas.microsoft.com/office/drawing/2014/main" id="{74D58605-816F-FAD7-A098-A94D9CB1A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3748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434</xdr:row>
      <xdr:rowOff>67627</xdr:rowOff>
    </xdr:from>
    <xdr:to>
      <xdr:col>2</xdr:col>
      <xdr:colOff>11503</xdr:colOff>
      <xdr:row>435</xdr:row>
      <xdr:rowOff>63807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id="{447AEC2B-95B3-EF4E-D2BA-227885E304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4894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435</xdr:row>
      <xdr:rowOff>68570</xdr:rowOff>
    </xdr:from>
    <xdr:to>
      <xdr:col>2</xdr:col>
      <xdr:colOff>12455</xdr:colOff>
      <xdr:row>436</xdr:row>
      <xdr:rowOff>63796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id="{65ECF0CE-2209-3EF3-EAC5-B36D7C0AF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6053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436</xdr:row>
      <xdr:rowOff>73322</xdr:rowOff>
    </xdr:from>
    <xdr:to>
      <xdr:col>2</xdr:col>
      <xdr:colOff>10550</xdr:colOff>
      <xdr:row>437</xdr:row>
      <xdr:rowOff>78001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id="{096BDE9C-593E-4DAE-B3F2-C0720DAFE1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7215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437</xdr:row>
      <xdr:rowOff>67627</xdr:rowOff>
    </xdr:from>
    <xdr:to>
      <xdr:col>2</xdr:col>
      <xdr:colOff>11502</xdr:colOff>
      <xdr:row>438</xdr:row>
      <xdr:rowOff>63806</xdr:rowOff>
    </xdr:to>
    <xdr:pic>
      <xdr:nvPicPr>
        <xdr:cNvPr id="1725" name="Рисунок 1724">
          <a:extLst>
            <a:ext uri="{FF2B5EF4-FFF2-40B4-BE49-F238E27FC236}">
              <a16:creationId xmlns:a16="http://schemas.microsoft.com/office/drawing/2014/main" id="{96AEDAFD-8B34-F428-7FD2-266C5DE40E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8361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438</xdr:row>
      <xdr:rowOff>68570</xdr:rowOff>
    </xdr:from>
    <xdr:to>
      <xdr:col>2</xdr:col>
      <xdr:colOff>12454</xdr:colOff>
      <xdr:row>439</xdr:row>
      <xdr:rowOff>63795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id="{831886F2-F046-6EA9-9B68-FB77313C81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89520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439</xdr:row>
      <xdr:rowOff>73322</xdr:rowOff>
    </xdr:from>
    <xdr:to>
      <xdr:col>2</xdr:col>
      <xdr:colOff>10549</xdr:colOff>
      <xdr:row>440</xdr:row>
      <xdr:rowOff>78001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id="{7E1A3D8B-2CB3-9D54-7D12-EAE3982790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0682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440</xdr:row>
      <xdr:rowOff>67627</xdr:rowOff>
    </xdr:from>
    <xdr:to>
      <xdr:col>2</xdr:col>
      <xdr:colOff>11501</xdr:colOff>
      <xdr:row>441</xdr:row>
      <xdr:rowOff>63805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id="{B2D6E0D8-32D9-55E5-2833-4B15E74B0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1829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441</xdr:row>
      <xdr:rowOff>68570</xdr:rowOff>
    </xdr:from>
    <xdr:to>
      <xdr:col>2</xdr:col>
      <xdr:colOff>12453</xdr:colOff>
      <xdr:row>442</xdr:row>
      <xdr:rowOff>63794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id="{650E6394-EB6B-B229-D9B3-EC8D809CA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2987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442</xdr:row>
      <xdr:rowOff>73322</xdr:rowOff>
    </xdr:from>
    <xdr:to>
      <xdr:col>2</xdr:col>
      <xdr:colOff>10548</xdr:colOff>
      <xdr:row>443</xdr:row>
      <xdr:rowOff>78001</xdr:rowOff>
    </xdr:to>
    <xdr:pic>
      <xdr:nvPicPr>
        <xdr:cNvPr id="1745" name="Рисунок 1744">
          <a:extLst>
            <a:ext uri="{FF2B5EF4-FFF2-40B4-BE49-F238E27FC236}">
              <a16:creationId xmlns:a16="http://schemas.microsoft.com/office/drawing/2014/main" id="{F13D2C99-C77D-470F-07FB-9B82357FFE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4149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443</xdr:row>
      <xdr:rowOff>67627</xdr:rowOff>
    </xdr:from>
    <xdr:to>
      <xdr:col>2</xdr:col>
      <xdr:colOff>11500</xdr:colOff>
      <xdr:row>444</xdr:row>
      <xdr:rowOff>63804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id="{B95E4ABB-F310-1410-E01E-A87FD86CC0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5296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444</xdr:row>
      <xdr:rowOff>68570</xdr:rowOff>
    </xdr:from>
    <xdr:to>
      <xdr:col>2</xdr:col>
      <xdr:colOff>12452</xdr:colOff>
      <xdr:row>445</xdr:row>
      <xdr:rowOff>63793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C0322332-1752-4ECF-0879-991674C8E3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6454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445</xdr:row>
      <xdr:rowOff>73322</xdr:rowOff>
    </xdr:from>
    <xdr:to>
      <xdr:col>2</xdr:col>
      <xdr:colOff>10547</xdr:colOff>
      <xdr:row>446</xdr:row>
      <xdr:rowOff>78001</xdr:rowOff>
    </xdr:to>
    <xdr:pic>
      <xdr:nvPicPr>
        <xdr:cNvPr id="1757" name="Рисунок 1756">
          <a:extLst>
            <a:ext uri="{FF2B5EF4-FFF2-40B4-BE49-F238E27FC236}">
              <a16:creationId xmlns:a16="http://schemas.microsoft.com/office/drawing/2014/main" id="{2EC369F1-5C89-7578-96F8-57E2F53A47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7616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446</xdr:row>
      <xdr:rowOff>67627</xdr:rowOff>
    </xdr:from>
    <xdr:to>
      <xdr:col>2</xdr:col>
      <xdr:colOff>11499</xdr:colOff>
      <xdr:row>447</xdr:row>
      <xdr:rowOff>63803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278A032E-201E-1AF6-432D-BE07D1FEDA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8763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447</xdr:row>
      <xdr:rowOff>68570</xdr:rowOff>
    </xdr:from>
    <xdr:to>
      <xdr:col>2</xdr:col>
      <xdr:colOff>12451</xdr:colOff>
      <xdr:row>448</xdr:row>
      <xdr:rowOff>63792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9B7D5940-518D-9400-D61E-2F7940416E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499921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448</xdr:row>
      <xdr:rowOff>73322</xdr:rowOff>
    </xdr:from>
    <xdr:to>
      <xdr:col>2</xdr:col>
      <xdr:colOff>10546</xdr:colOff>
      <xdr:row>449</xdr:row>
      <xdr:rowOff>78001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8128761E-4EBE-7DD8-AD8B-49A78A9B79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1083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449</xdr:row>
      <xdr:rowOff>67627</xdr:rowOff>
    </xdr:from>
    <xdr:to>
      <xdr:col>2</xdr:col>
      <xdr:colOff>11498</xdr:colOff>
      <xdr:row>450</xdr:row>
      <xdr:rowOff>63802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90CD7C9C-C538-7631-692E-FD1BE74F6B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22303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450</xdr:row>
      <xdr:rowOff>68570</xdr:rowOff>
    </xdr:from>
    <xdr:to>
      <xdr:col>2</xdr:col>
      <xdr:colOff>12450</xdr:colOff>
      <xdr:row>451</xdr:row>
      <xdr:rowOff>63791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145AFBFF-AB76-A21B-A74F-2FF6F256E8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33886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451</xdr:row>
      <xdr:rowOff>73322</xdr:rowOff>
    </xdr:from>
    <xdr:to>
      <xdr:col>2</xdr:col>
      <xdr:colOff>10545</xdr:colOff>
      <xdr:row>452</xdr:row>
      <xdr:rowOff>78001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D4EEBAEB-B521-116E-DCDB-D4751AB996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4550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452</xdr:row>
      <xdr:rowOff>67627</xdr:rowOff>
    </xdr:from>
    <xdr:to>
      <xdr:col>2</xdr:col>
      <xdr:colOff>11497</xdr:colOff>
      <xdr:row>453</xdr:row>
      <xdr:rowOff>63801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EB907697-C0BD-3285-BC30-FEEC7B9D46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56974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453</xdr:row>
      <xdr:rowOff>68570</xdr:rowOff>
    </xdr:from>
    <xdr:to>
      <xdr:col>2</xdr:col>
      <xdr:colOff>12449</xdr:colOff>
      <xdr:row>454</xdr:row>
      <xdr:rowOff>63790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2963CD25-E6C5-A5E6-BC81-A69614FCA9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68557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454</xdr:row>
      <xdr:rowOff>73322</xdr:rowOff>
    </xdr:from>
    <xdr:to>
      <xdr:col>2</xdr:col>
      <xdr:colOff>10544</xdr:colOff>
      <xdr:row>455</xdr:row>
      <xdr:rowOff>78001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1A5826-663D-F7C2-EC56-078AAA958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8017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455</xdr:row>
      <xdr:rowOff>67627</xdr:rowOff>
    </xdr:from>
    <xdr:to>
      <xdr:col>2</xdr:col>
      <xdr:colOff>11496</xdr:colOff>
      <xdr:row>456</xdr:row>
      <xdr:rowOff>63800</xdr:rowOff>
    </xdr:to>
    <xdr:pic>
      <xdr:nvPicPr>
        <xdr:cNvPr id="1797" name="Рисунок 1796">
          <a:extLst>
            <a:ext uri="{FF2B5EF4-FFF2-40B4-BE49-F238E27FC236}">
              <a16:creationId xmlns:a16="http://schemas.microsoft.com/office/drawing/2014/main" id="{EB6EA432-1339-895D-C465-ADBFA0CE2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091645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456</xdr:row>
      <xdr:rowOff>68570</xdr:rowOff>
    </xdr:from>
    <xdr:to>
      <xdr:col>2</xdr:col>
      <xdr:colOff>12448</xdr:colOff>
      <xdr:row>457</xdr:row>
      <xdr:rowOff>63789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id="{334BB4C2-B354-0884-966C-4D85E27AF1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03228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457</xdr:row>
      <xdr:rowOff>73322</xdr:rowOff>
    </xdr:from>
    <xdr:to>
      <xdr:col>2</xdr:col>
      <xdr:colOff>10543</xdr:colOff>
      <xdr:row>458</xdr:row>
      <xdr:rowOff>78001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id="{118AA832-3E3C-15FD-D842-3C7E6CC504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1484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458</xdr:row>
      <xdr:rowOff>67627</xdr:rowOff>
    </xdr:from>
    <xdr:to>
      <xdr:col>2</xdr:col>
      <xdr:colOff>11495</xdr:colOff>
      <xdr:row>459</xdr:row>
      <xdr:rowOff>63799</xdr:rowOff>
    </xdr:to>
    <xdr:pic>
      <xdr:nvPicPr>
        <xdr:cNvPr id="1809" name="Рисунок 1808">
          <a:extLst>
            <a:ext uri="{FF2B5EF4-FFF2-40B4-BE49-F238E27FC236}">
              <a16:creationId xmlns:a16="http://schemas.microsoft.com/office/drawing/2014/main" id="{AF12B342-FECD-83FA-806B-83DD87607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26316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459</xdr:row>
      <xdr:rowOff>68570</xdr:rowOff>
    </xdr:from>
    <xdr:to>
      <xdr:col>2</xdr:col>
      <xdr:colOff>12447</xdr:colOff>
      <xdr:row>460</xdr:row>
      <xdr:rowOff>63788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id="{E22BC2FC-4AB9-8CFD-592C-5C09C7F92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37899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460</xdr:row>
      <xdr:rowOff>73322</xdr:rowOff>
    </xdr:from>
    <xdr:to>
      <xdr:col>2</xdr:col>
      <xdr:colOff>10542</xdr:colOff>
      <xdr:row>461</xdr:row>
      <xdr:rowOff>78001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id="{E6F4E391-2599-288E-EC66-5B811960D8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4951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461</xdr:row>
      <xdr:rowOff>67627</xdr:rowOff>
    </xdr:from>
    <xdr:to>
      <xdr:col>2</xdr:col>
      <xdr:colOff>11494</xdr:colOff>
      <xdr:row>462</xdr:row>
      <xdr:rowOff>63798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id="{2B2678C2-5913-AC96-D8D9-B825757437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6098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462</xdr:row>
      <xdr:rowOff>68570</xdr:rowOff>
    </xdr:from>
    <xdr:to>
      <xdr:col>2</xdr:col>
      <xdr:colOff>12446</xdr:colOff>
      <xdr:row>463</xdr:row>
      <xdr:rowOff>63787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id="{977614F6-FC6B-98C0-88E7-545D1F397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7257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463</xdr:row>
      <xdr:rowOff>73322</xdr:rowOff>
    </xdr:from>
    <xdr:to>
      <xdr:col>2</xdr:col>
      <xdr:colOff>10541</xdr:colOff>
      <xdr:row>464</xdr:row>
      <xdr:rowOff>78001</xdr:rowOff>
    </xdr:to>
    <xdr:pic>
      <xdr:nvPicPr>
        <xdr:cNvPr id="1829" name="Рисунок 1828">
          <a:extLst>
            <a:ext uri="{FF2B5EF4-FFF2-40B4-BE49-F238E27FC236}">
              <a16:creationId xmlns:a16="http://schemas.microsoft.com/office/drawing/2014/main" id="{1B84BC94-2CB0-0C3D-4A61-2D8422E31F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8419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464</xdr:row>
      <xdr:rowOff>67627</xdr:rowOff>
    </xdr:from>
    <xdr:to>
      <xdr:col>2</xdr:col>
      <xdr:colOff>11493</xdr:colOff>
      <xdr:row>465</xdr:row>
      <xdr:rowOff>63797</xdr:rowOff>
    </xdr:to>
    <xdr:pic>
      <xdr:nvPicPr>
        <xdr:cNvPr id="1833" name="Рисунок 1832">
          <a:extLst>
            <a:ext uri="{FF2B5EF4-FFF2-40B4-BE49-F238E27FC236}">
              <a16:creationId xmlns:a16="http://schemas.microsoft.com/office/drawing/2014/main" id="{4E642BDF-0CEA-BE64-9FFA-92741A3D02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19565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465</xdr:row>
      <xdr:rowOff>68570</xdr:rowOff>
    </xdr:from>
    <xdr:to>
      <xdr:col>2</xdr:col>
      <xdr:colOff>12445</xdr:colOff>
      <xdr:row>466</xdr:row>
      <xdr:rowOff>63786</xdr:rowOff>
    </xdr:to>
    <xdr:pic>
      <xdr:nvPicPr>
        <xdr:cNvPr id="1837" name="Рисунок 1836">
          <a:extLst>
            <a:ext uri="{FF2B5EF4-FFF2-40B4-BE49-F238E27FC236}">
              <a16:creationId xmlns:a16="http://schemas.microsoft.com/office/drawing/2014/main" id="{30F7B888-DD29-FF70-865A-6F9526B08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0724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466</xdr:row>
      <xdr:rowOff>73322</xdr:rowOff>
    </xdr:from>
    <xdr:to>
      <xdr:col>2</xdr:col>
      <xdr:colOff>10540</xdr:colOff>
      <xdr:row>467</xdr:row>
      <xdr:rowOff>78001</xdr:rowOff>
    </xdr:to>
    <xdr:pic>
      <xdr:nvPicPr>
        <xdr:cNvPr id="1841" name="Рисунок 1840">
          <a:extLst>
            <a:ext uri="{FF2B5EF4-FFF2-40B4-BE49-F238E27FC236}">
              <a16:creationId xmlns:a16="http://schemas.microsoft.com/office/drawing/2014/main" id="{8EFD350E-969A-48ED-FE6F-515922C5E5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1886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467</xdr:row>
      <xdr:rowOff>67626</xdr:rowOff>
    </xdr:from>
    <xdr:to>
      <xdr:col>2</xdr:col>
      <xdr:colOff>11492</xdr:colOff>
      <xdr:row>468</xdr:row>
      <xdr:rowOff>65022</xdr:rowOff>
    </xdr:to>
    <xdr:pic>
      <xdr:nvPicPr>
        <xdr:cNvPr id="1845" name="Рисунок 1844">
          <a:extLst>
            <a:ext uri="{FF2B5EF4-FFF2-40B4-BE49-F238E27FC236}">
              <a16:creationId xmlns:a16="http://schemas.microsoft.com/office/drawing/2014/main" id="{13A25990-5685-6130-FE2F-5B9D6F076D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3032989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468</xdr:row>
      <xdr:rowOff>68570</xdr:rowOff>
    </xdr:from>
    <xdr:to>
      <xdr:col>2</xdr:col>
      <xdr:colOff>12444</xdr:colOff>
      <xdr:row>469</xdr:row>
      <xdr:rowOff>63785</xdr:rowOff>
    </xdr:to>
    <xdr:pic>
      <xdr:nvPicPr>
        <xdr:cNvPr id="1849" name="Рисунок 1848">
          <a:extLst>
            <a:ext uri="{FF2B5EF4-FFF2-40B4-BE49-F238E27FC236}">
              <a16:creationId xmlns:a16="http://schemas.microsoft.com/office/drawing/2014/main" id="{9B3940FB-266F-4F7A-7E9B-0A0156B1E1B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4191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469</xdr:row>
      <xdr:rowOff>73322</xdr:rowOff>
    </xdr:from>
    <xdr:to>
      <xdr:col>2</xdr:col>
      <xdr:colOff>10539</xdr:colOff>
      <xdr:row>470</xdr:row>
      <xdr:rowOff>78001</xdr:rowOff>
    </xdr:to>
    <xdr:pic>
      <xdr:nvPicPr>
        <xdr:cNvPr id="1853" name="Рисунок 1852">
          <a:extLst>
            <a:ext uri="{FF2B5EF4-FFF2-40B4-BE49-F238E27FC236}">
              <a16:creationId xmlns:a16="http://schemas.microsoft.com/office/drawing/2014/main" id="{F6066B2C-72BC-023D-559D-0AC29FA114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5353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470</xdr:row>
      <xdr:rowOff>67627</xdr:rowOff>
    </xdr:from>
    <xdr:to>
      <xdr:col>2</xdr:col>
      <xdr:colOff>11491</xdr:colOff>
      <xdr:row>471</xdr:row>
      <xdr:rowOff>63795</xdr:rowOff>
    </xdr:to>
    <xdr:pic>
      <xdr:nvPicPr>
        <xdr:cNvPr id="1857" name="Рисунок 1856">
          <a:extLst>
            <a:ext uri="{FF2B5EF4-FFF2-40B4-BE49-F238E27FC236}">
              <a16:creationId xmlns:a16="http://schemas.microsoft.com/office/drawing/2014/main" id="{778A5D60-95AB-B830-C0C1-D37C6F67FA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65000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471</xdr:row>
      <xdr:rowOff>68570</xdr:rowOff>
    </xdr:from>
    <xdr:to>
      <xdr:col>2</xdr:col>
      <xdr:colOff>12443</xdr:colOff>
      <xdr:row>472</xdr:row>
      <xdr:rowOff>63784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F334E0C8-EA3C-6179-0524-163AA8A1F8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7658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472</xdr:row>
      <xdr:rowOff>73321</xdr:rowOff>
    </xdr:from>
    <xdr:to>
      <xdr:col>2</xdr:col>
      <xdr:colOff>10538</xdr:colOff>
      <xdr:row>473</xdr:row>
      <xdr:rowOff>73511</xdr:rowOff>
    </xdr:to>
    <xdr:pic>
      <xdr:nvPicPr>
        <xdr:cNvPr id="1865" name="Рисунок 1864">
          <a:extLst>
            <a:ext uri="{FF2B5EF4-FFF2-40B4-BE49-F238E27FC236}">
              <a16:creationId xmlns:a16="http://schemas.microsoft.com/office/drawing/2014/main" id="{879172E3-3F3B-5BB4-DDBC-73C16FB1D8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8820359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473</xdr:row>
      <xdr:rowOff>67627</xdr:rowOff>
    </xdr:from>
    <xdr:to>
      <xdr:col>2</xdr:col>
      <xdr:colOff>11490</xdr:colOff>
      <xdr:row>474</xdr:row>
      <xdr:rowOff>64312</xdr:rowOff>
    </xdr:to>
    <xdr:pic>
      <xdr:nvPicPr>
        <xdr:cNvPr id="1869" name="Рисунок 1868">
          <a:extLst>
            <a:ext uri="{FF2B5EF4-FFF2-40B4-BE49-F238E27FC236}">
              <a16:creationId xmlns:a16="http://schemas.microsoft.com/office/drawing/2014/main" id="{28C693E6-A0B4-5FA9-DB14-2F9E57DB26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299671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474</xdr:row>
      <xdr:rowOff>73322</xdr:rowOff>
    </xdr:from>
    <xdr:to>
      <xdr:col>2</xdr:col>
      <xdr:colOff>12442</xdr:colOff>
      <xdr:row>475</xdr:row>
      <xdr:rowOff>78001</xdr:rowOff>
    </xdr:to>
    <xdr:pic>
      <xdr:nvPicPr>
        <xdr:cNvPr id="1873" name="Рисунок 1872">
          <a:extLst>
            <a:ext uri="{FF2B5EF4-FFF2-40B4-BE49-F238E27FC236}">
              <a16:creationId xmlns:a16="http://schemas.microsoft.com/office/drawing/2014/main" id="{BD81B4B5-86A5-3CDB-3D4B-B9A36948B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0839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475</xdr:row>
      <xdr:rowOff>67627</xdr:rowOff>
    </xdr:from>
    <xdr:to>
      <xdr:col>2</xdr:col>
      <xdr:colOff>10537</xdr:colOff>
      <xdr:row>476</xdr:row>
      <xdr:rowOff>65264</xdr:rowOff>
    </xdr:to>
    <xdr:pic>
      <xdr:nvPicPr>
        <xdr:cNvPr id="1877" name="Рисунок 1876">
          <a:extLst>
            <a:ext uri="{FF2B5EF4-FFF2-40B4-BE49-F238E27FC236}">
              <a16:creationId xmlns:a16="http://schemas.microsoft.com/office/drawing/2014/main" id="{D12CD412-8913-55CF-85DC-E0AA6F5AFF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19864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476</xdr:row>
      <xdr:rowOff>73322</xdr:rowOff>
    </xdr:from>
    <xdr:to>
      <xdr:col>2</xdr:col>
      <xdr:colOff>11489</xdr:colOff>
      <xdr:row>477</xdr:row>
      <xdr:rowOff>78001</xdr:rowOff>
    </xdr:to>
    <xdr:pic>
      <xdr:nvPicPr>
        <xdr:cNvPr id="1881" name="Рисунок 1880">
          <a:extLst>
            <a:ext uri="{FF2B5EF4-FFF2-40B4-BE49-F238E27FC236}">
              <a16:creationId xmlns:a16="http://schemas.microsoft.com/office/drawing/2014/main" id="{693B29A0-AA5C-0427-6942-72B6480D95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2858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477</xdr:row>
      <xdr:rowOff>67627</xdr:rowOff>
    </xdr:from>
    <xdr:to>
      <xdr:col>2</xdr:col>
      <xdr:colOff>12441</xdr:colOff>
      <xdr:row>478</xdr:row>
      <xdr:rowOff>65698</xdr:rowOff>
    </xdr:to>
    <xdr:pic>
      <xdr:nvPicPr>
        <xdr:cNvPr id="1885" name="Рисунок 1884">
          <a:extLst>
            <a:ext uri="{FF2B5EF4-FFF2-40B4-BE49-F238E27FC236}">
              <a16:creationId xmlns:a16="http://schemas.microsoft.com/office/drawing/2014/main" id="{E2468357-F435-AD80-53DB-4178DA217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40057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478</xdr:row>
      <xdr:rowOff>68570</xdr:rowOff>
    </xdr:from>
    <xdr:to>
      <xdr:col>2</xdr:col>
      <xdr:colOff>10536</xdr:colOff>
      <xdr:row>479</xdr:row>
      <xdr:rowOff>65687</xdr:rowOff>
    </xdr:to>
    <xdr:pic>
      <xdr:nvPicPr>
        <xdr:cNvPr id="1889" name="Рисунок 1888">
          <a:extLst>
            <a:ext uri="{FF2B5EF4-FFF2-40B4-BE49-F238E27FC236}">
              <a16:creationId xmlns:a16="http://schemas.microsoft.com/office/drawing/2014/main" id="{C9D45634-7E32-4D63-83A9-69A6630301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51640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479</xdr:row>
      <xdr:rowOff>73322</xdr:rowOff>
    </xdr:from>
    <xdr:to>
      <xdr:col>2</xdr:col>
      <xdr:colOff>11488</xdr:colOff>
      <xdr:row>480</xdr:row>
      <xdr:rowOff>78001</xdr:rowOff>
    </xdr:to>
    <xdr:pic>
      <xdr:nvPicPr>
        <xdr:cNvPr id="1893" name="Рисунок 1892">
          <a:extLst>
            <a:ext uri="{FF2B5EF4-FFF2-40B4-BE49-F238E27FC236}">
              <a16:creationId xmlns:a16="http://schemas.microsoft.com/office/drawing/2014/main" id="{2538A854-EDAC-55ED-EB6E-1CB3E3AFC5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6326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480</xdr:row>
      <xdr:rowOff>67627</xdr:rowOff>
    </xdr:from>
    <xdr:to>
      <xdr:col>2</xdr:col>
      <xdr:colOff>12440</xdr:colOff>
      <xdr:row>481</xdr:row>
      <xdr:rowOff>65697</xdr:rowOff>
    </xdr:to>
    <xdr:pic>
      <xdr:nvPicPr>
        <xdr:cNvPr id="1897" name="Рисунок 1896">
          <a:extLst>
            <a:ext uri="{FF2B5EF4-FFF2-40B4-BE49-F238E27FC236}">
              <a16:creationId xmlns:a16="http://schemas.microsoft.com/office/drawing/2014/main" id="{37B5DFC1-3329-576F-BD3E-E4F8F58098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74728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481</xdr:row>
      <xdr:rowOff>68570</xdr:rowOff>
    </xdr:from>
    <xdr:to>
      <xdr:col>2</xdr:col>
      <xdr:colOff>10535</xdr:colOff>
      <xdr:row>482</xdr:row>
      <xdr:rowOff>65686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8933CAC1-6E0B-5A8B-6938-6D0471EB47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86311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482</xdr:row>
      <xdr:rowOff>73322</xdr:rowOff>
    </xdr:from>
    <xdr:to>
      <xdr:col>2</xdr:col>
      <xdr:colOff>11487</xdr:colOff>
      <xdr:row>483</xdr:row>
      <xdr:rowOff>78001</xdr:rowOff>
    </xdr:to>
    <xdr:pic>
      <xdr:nvPicPr>
        <xdr:cNvPr id="1905" name="Рисунок 1904">
          <a:extLst>
            <a:ext uri="{FF2B5EF4-FFF2-40B4-BE49-F238E27FC236}">
              <a16:creationId xmlns:a16="http://schemas.microsoft.com/office/drawing/2014/main" id="{143778A6-F881-180D-910C-3A71A880B0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39793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483</xdr:row>
      <xdr:rowOff>67627</xdr:rowOff>
    </xdr:from>
    <xdr:to>
      <xdr:col>2</xdr:col>
      <xdr:colOff>12439</xdr:colOff>
      <xdr:row>484</xdr:row>
      <xdr:rowOff>65696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6ADD3EEC-AADE-67BB-F84A-BA68B97AEF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09399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484</xdr:row>
      <xdr:rowOff>68570</xdr:rowOff>
    </xdr:from>
    <xdr:to>
      <xdr:col>2</xdr:col>
      <xdr:colOff>10534</xdr:colOff>
      <xdr:row>485</xdr:row>
      <xdr:rowOff>65685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6F8CAC8-EA00-3578-526B-AAA742D0FC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20982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485</xdr:row>
      <xdr:rowOff>73322</xdr:rowOff>
    </xdr:from>
    <xdr:to>
      <xdr:col>2</xdr:col>
      <xdr:colOff>11486</xdr:colOff>
      <xdr:row>486</xdr:row>
      <xdr:rowOff>78001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762B47B5-3229-72F5-28BB-F972571091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3260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486</xdr:row>
      <xdr:rowOff>67626</xdr:rowOff>
    </xdr:from>
    <xdr:to>
      <xdr:col>2</xdr:col>
      <xdr:colOff>12438</xdr:colOff>
      <xdr:row>487</xdr:row>
      <xdr:rowOff>64063</xdr:rowOff>
    </xdr:to>
    <xdr:pic>
      <xdr:nvPicPr>
        <xdr:cNvPr id="1921" name="Рисунок 1920">
          <a:extLst>
            <a:ext uri="{FF2B5EF4-FFF2-40B4-BE49-F238E27FC236}">
              <a16:creationId xmlns:a16="http://schemas.microsoft.com/office/drawing/2014/main" id="{74554A78-799E-ABF6-B699-4CC4E9F71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4407089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487</xdr:row>
      <xdr:rowOff>68570</xdr:rowOff>
    </xdr:from>
    <xdr:to>
      <xdr:col>2</xdr:col>
      <xdr:colOff>10533</xdr:colOff>
      <xdr:row>488</xdr:row>
      <xdr:rowOff>65684</xdr:rowOff>
    </xdr:to>
    <xdr:pic>
      <xdr:nvPicPr>
        <xdr:cNvPr id="1925" name="Рисунок 1924">
          <a:extLst>
            <a:ext uri="{FF2B5EF4-FFF2-40B4-BE49-F238E27FC236}">
              <a16:creationId xmlns:a16="http://schemas.microsoft.com/office/drawing/2014/main" id="{073B3383-5491-2435-C369-B162AE1AF6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55653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488</xdr:row>
      <xdr:rowOff>73322</xdr:rowOff>
    </xdr:from>
    <xdr:to>
      <xdr:col>2</xdr:col>
      <xdr:colOff>11485</xdr:colOff>
      <xdr:row>489</xdr:row>
      <xdr:rowOff>78001</xdr:rowOff>
    </xdr:to>
    <xdr:pic>
      <xdr:nvPicPr>
        <xdr:cNvPr id="1929" name="Рисунок 1928">
          <a:extLst>
            <a:ext uri="{FF2B5EF4-FFF2-40B4-BE49-F238E27FC236}">
              <a16:creationId xmlns:a16="http://schemas.microsoft.com/office/drawing/2014/main" id="{3169579D-54B1-C479-A7E4-D847F87098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6727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489</xdr:row>
      <xdr:rowOff>67627</xdr:rowOff>
    </xdr:from>
    <xdr:to>
      <xdr:col>2</xdr:col>
      <xdr:colOff>12437</xdr:colOff>
      <xdr:row>490</xdr:row>
      <xdr:rowOff>65694</xdr:rowOff>
    </xdr:to>
    <xdr:pic>
      <xdr:nvPicPr>
        <xdr:cNvPr id="1933" name="Рисунок 1932">
          <a:extLst>
            <a:ext uri="{FF2B5EF4-FFF2-40B4-BE49-F238E27FC236}">
              <a16:creationId xmlns:a16="http://schemas.microsoft.com/office/drawing/2014/main" id="{9C1E2C31-3DE7-F5EE-AB7B-4090FE21A7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78741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490</xdr:row>
      <xdr:rowOff>68570</xdr:rowOff>
    </xdr:from>
    <xdr:to>
      <xdr:col>2</xdr:col>
      <xdr:colOff>10532</xdr:colOff>
      <xdr:row>491</xdr:row>
      <xdr:rowOff>65683</xdr:rowOff>
    </xdr:to>
    <xdr:pic>
      <xdr:nvPicPr>
        <xdr:cNvPr id="1937" name="Рисунок 1936">
          <a:extLst>
            <a:ext uri="{FF2B5EF4-FFF2-40B4-BE49-F238E27FC236}">
              <a16:creationId xmlns:a16="http://schemas.microsoft.com/office/drawing/2014/main" id="{40D25A85-3AD2-D3B1-F62D-DB5F378F4E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490324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491</xdr:row>
      <xdr:rowOff>73322</xdr:rowOff>
    </xdr:from>
    <xdr:to>
      <xdr:col>2</xdr:col>
      <xdr:colOff>11484</xdr:colOff>
      <xdr:row>492</xdr:row>
      <xdr:rowOff>78001</xdr:rowOff>
    </xdr:to>
    <xdr:pic>
      <xdr:nvPicPr>
        <xdr:cNvPr id="1941" name="Рисунок 1940">
          <a:extLst>
            <a:ext uri="{FF2B5EF4-FFF2-40B4-BE49-F238E27FC236}">
              <a16:creationId xmlns:a16="http://schemas.microsoft.com/office/drawing/2014/main" id="{C03AE654-F389-1500-B486-7EB1A800E6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0194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492</xdr:row>
      <xdr:rowOff>67627</xdr:rowOff>
    </xdr:from>
    <xdr:to>
      <xdr:col>2</xdr:col>
      <xdr:colOff>12436</xdr:colOff>
      <xdr:row>493</xdr:row>
      <xdr:rowOff>65693</xdr:rowOff>
    </xdr:to>
    <xdr:pic>
      <xdr:nvPicPr>
        <xdr:cNvPr id="1945" name="Рисунок 1944">
          <a:extLst>
            <a:ext uri="{FF2B5EF4-FFF2-40B4-BE49-F238E27FC236}">
              <a16:creationId xmlns:a16="http://schemas.microsoft.com/office/drawing/2014/main" id="{9434E17C-D6AF-0C73-2670-0BB70F64A8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134129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493</xdr:row>
      <xdr:rowOff>68570</xdr:rowOff>
    </xdr:from>
    <xdr:to>
      <xdr:col>2</xdr:col>
      <xdr:colOff>10531</xdr:colOff>
      <xdr:row>494</xdr:row>
      <xdr:rowOff>65682</xdr:rowOff>
    </xdr:to>
    <xdr:pic>
      <xdr:nvPicPr>
        <xdr:cNvPr id="1949" name="Рисунок 1948">
          <a:extLst>
            <a:ext uri="{FF2B5EF4-FFF2-40B4-BE49-F238E27FC236}">
              <a16:creationId xmlns:a16="http://schemas.microsoft.com/office/drawing/2014/main" id="{3BE72624-B9AB-F5A3-F252-BF32FFA386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249952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497</xdr:row>
      <xdr:rowOff>79077</xdr:rowOff>
    </xdr:from>
    <xdr:to>
      <xdr:col>2</xdr:col>
      <xdr:colOff>11483</xdr:colOff>
      <xdr:row>498</xdr:row>
      <xdr:rowOff>87185</xdr:rowOff>
    </xdr:to>
    <xdr:pic>
      <xdr:nvPicPr>
        <xdr:cNvPr id="1953" name="Рисунок 1952">
          <a:extLst>
            <a:ext uri="{FF2B5EF4-FFF2-40B4-BE49-F238E27FC236}">
              <a16:creationId xmlns:a16="http://schemas.microsoft.com/office/drawing/2014/main" id="{2A4532BF-14A0-353C-5C2C-E759986EA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42102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501</xdr:row>
      <xdr:rowOff>87621</xdr:rowOff>
    </xdr:from>
    <xdr:to>
      <xdr:col>2</xdr:col>
      <xdr:colOff>12435</xdr:colOff>
      <xdr:row>502</xdr:row>
      <xdr:rowOff>87159</xdr:rowOff>
    </xdr:to>
    <xdr:pic>
      <xdr:nvPicPr>
        <xdr:cNvPr id="1957" name="Рисунок 1956">
          <a:extLst>
            <a:ext uri="{FF2B5EF4-FFF2-40B4-BE49-F238E27FC236}">
              <a16:creationId xmlns:a16="http://schemas.microsoft.com/office/drawing/2014/main" id="{4592133E-8CC1-E083-1841-855ECCEC2D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5628484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502</xdr:row>
      <xdr:rowOff>86679</xdr:rowOff>
    </xdr:from>
    <xdr:to>
      <xdr:col>2</xdr:col>
      <xdr:colOff>10530</xdr:colOff>
      <xdr:row>503</xdr:row>
      <xdr:rowOff>87168</xdr:rowOff>
    </xdr:to>
    <xdr:pic>
      <xdr:nvPicPr>
        <xdr:cNvPr id="1961" name="Рисунок 1960">
          <a:extLst>
            <a:ext uri="{FF2B5EF4-FFF2-40B4-BE49-F238E27FC236}">
              <a16:creationId xmlns:a16="http://schemas.microsoft.com/office/drawing/2014/main" id="{3002F74B-37B4-C066-85DC-5C0D451C8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6489554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503</xdr:row>
      <xdr:rowOff>88592</xdr:rowOff>
    </xdr:from>
    <xdr:to>
      <xdr:col>2</xdr:col>
      <xdr:colOff>11482</xdr:colOff>
      <xdr:row>504</xdr:row>
      <xdr:rowOff>88128</xdr:rowOff>
    </xdr:to>
    <xdr:pic>
      <xdr:nvPicPr>
        <xdr:cNvPr id="1965" name="Рисунок 1964">
          <a:extLst>
            <a:ext uri="{FF2B5EF4-FFF2-40B4-BE49-F238E27FC236}">
              <a16:creationId xmlns:a16="http://schemas.microsoft.com/office/drawing/2014/main" id="{C2C3EC03-2B36-6D1A-602C-443E0D56B7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735348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506</xdr:row>
      <xdr:rowOff>88583</xdr:rowOff>
    </xdr:from>
    <xdr:to>
      <xdr:col>2</xdr:col>
      <xdr:colOff>12434</xdr:colOff>
      <xdr:row>507</xdr:row>
      <xdr:rowOff>88094</xdr:rowOff>
    </xdr:to>
    <xdr:pic>
      <xdr:nvPicPr>
        <xdr:cNvPr id="1969" name="Рисунок 1968">
          <a:extLst>
            <a:ext uri="{FF2B5EF4-FFF2-40B4-BE49-F238E27FC236}">
              <a16:creationId xmlns:a16="http://schemas.microsoft.com/office/drawing/2014/main" id="{937B3946-F774-4982-441A-59894AA6C8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8582196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507</xdr:row>
      <xdr:rowOff>86698</xdr:rowOff>
    </xdr:from>
    <xdr:to>
      <xdr:col>2</xdr:col>
      <xdr:colOff>10529</xdr:colOff>
      <xdr:row>508</xdr:row>
      <xdr:rowOff>87187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D8B4D2C2-BE50-7E32-0539-3AE02BB3F1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5919943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508</xdr:row>
      <xdr:rowOff>88564</xdr:rowOff>
    </xdr:from>
    <xdr:to>
      <xdr:col>2</xdr:col>
      <xdr:colOff>11481</xdr:colOff>
      <xdr:row>509</xdr:row>
      <xdr:rowOff>88099</xdr:rowOff>
    </xdr:to>
    <xdr:pic>
      <xdr:nvPicPr>
        <xdr:cNvPr id="1977" name="Рисунок 1976">
          <a:extLst>
            <a:ext uri="{FF2B5EF4-FFF2-40B4-BE49-F238E27FC236}">
              <a16:creationId xmlns:a16="http://schemas.microsoft.com/office/drawing/2014/main" id="{25AB7468-F3F2-7D21-DF78-211B4210ED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0063314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509</xdr:row>
      <xdr:rowOff>87641</xdr:rowOff>
    </xdr:from>
    <xdr:to>
      <xdr:col>2</xdr:col>
      <xdr:colOff>12433</xdr:colOff>
      <xdr:row>510</xdr:row>
      <xdr:rowOff>88607</xdr:rowOff>
    </xdr:to>
    <xdr:pic>
      <xdr:nvPicPr>
        <xdr:cNvPr id="1981" name="Рисунок 1980">
          <a:extLst>
            <a:ext uri="{FF2B5EF4-FFF2-40B4-BE49-F238E27FC236}">
              <a16:creationId xmlns:a16="http://schemas.microsoft.com/office/drawing/2014/main" id="{E5B32C8E-23A0-F1EE-10FA-5334EAE342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0929166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513</xdr:row>
      <xdr:rowOff>97157</xdr:rowOff>
    </xdr:from>
    <xdr:to>
      <xdr:col>2</xdr:col>
      <xdr:colOff>10528</xdr:colOff>
      <xdr:row>514</xdr:row>
      <xdr:rowOff>103359</xdr:rowOff>
    </xdr:to>
    <xdr:pic>
      <xdr:nvPicPr>
        <xdr:cNvPr id="1985" name="Рисунок 1984">
          <a:extLst>
            <a:ext uri="{FF2B5EF4-FFF2-40B4-BE49-F238E27FC236}">
              <a16:creationId xmlns:a16="http://schemas.microsoft.com/office/drawing/2014/main" id="{E898C762-C84D-0CE3-33E0-610E12C25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2091207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514</xdr:row>
      <xdr:rowOff>99041</xdr:rowOff>
    </xdr:from>
    <xdr:to>
      <xdr:col>2</xdr:col>
      <xdr:colOff>11480</xdr:colOff>
      <xdr:row>515</xdr:row>
      <xdr:rowOff>103314</xdr:rowOff>
    </xdr:to>
    <xdr:pic>
      <xdr:nvPicPr>
        <xdr:cNvPr id="1989" name="Рисунок 1988">
          <a:extLst>
            <a:ext uri="{FF2B5EF4-FFF2-40B4-BE49-F238E27FC236}">
              <a16:creationId xmlns:a16="http://schemas.microsoft.com/office/drawing/2014/main" id="{79587F86-9BC7-1127-7D7C-19DFAE87D3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2959866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515</xdr:row>
      <xdr:rowOff>97156</xdr:rowOff>
    </xdr:from>
    <xdr:to>
      <xdr:col>2</xdr:col>
      <xdr:colOff>12432</xdr:colOff>
      <xdr:row>516</xdr:row>
      <xdr:rowOff>103791</xdr:rowOff>
    </xdr:to>
    <xdr:pic>
      <xdr:nvPicPr>
        <xdr:cNvPr id="1993" name="Рисунок 1992">
          <a:extLst>
            <a:ext uri="{FF2B5EF4-FFF2-40B4-BE49-F238E27FC236}">
              <a16:creationId xmlns:a16="http://schemas.microsoft.com/office/drawing/2014/main" id="{CFFA735B-0719-BBDA-253B-9DB06DCE72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3577106"/>
          <a:ext cx="870585" cy="6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516</xdr:row>
      <xdr:rowOff>97157</xdr:rowOff>
    </xdr:from>
    <xdr:to>
      <xdr:col>2</xdr:col>
      <xdr:colOff>10527</xdr:colOff>
      <xdr:row>517</xdr:row>
      <xdr:rowOff>103358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522DE541-C3AC-289D-5217-56A743DE06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4224807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517</xdr:row>
      <xdr:rowOff>99041</xdr:rowOff>
    </xdr:from>
    <xdr:to>
      <xdr:col>2</xdr:col>
      <xdr:colOff>11479</xdr:colOff>
      <xdr:row>518</xdr:row>
      <xdr:rowOff>102863</xdr:rowOff>
    </xdr:to>
    <xdr:pic>
      <xdr:nvPicPr>
        <xdr:cNvPr id="2001" name="Рисунок 2000">
          <a:extLst>
            <a:ext uri="{FF2B5EF4-FFF2-40B4-BE49-F238E27FC236}">
              <a16:creationId xmlns:a16="http://schemas.microsoft.com/office/drawing/2014/main" id="{1A38AD77-366D-77C9-201F-097F3C8E1B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5093466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518</xdr:row>
      <xdr:rowOff>99041</xdr:rowOff>
    </xdr:from>
    <xdr:to>
      <xdr:col>2</xdr:col>
      <xdr:colOff>12431</xdr:colOff>
      <xdr:row>519</xdr:row>
      <xdr:rowOff>101910</xdr:rowOff>
    </xdr:to>
    <xdr:pic>
      <xdr:nvPicPr>
        <xdr:cNvPr id="2005" name="Рисунок 2004">
          <a:extLst>
            <a:ext uri="{FF2B5EF4-FFF2-40B4-BE49-F238E27FC236}">
              <a16:creationId xmlns:a16="http://schemas.microsoft.com/office/drawing/2014/main" id="{743BC234-DF1D-5B78-6529-520B16DA84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5703066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520</xdr:row>
      <xdr:rowOff>100976</xdr:rowOff>
    </xdr:from>
    <xdr:to>
      <xdr:col>2</xdr:col>
      <xdr:colOff>10526</xdr:colOff>
      <xdr:row>521</xdr:row>
      <xdr:rowOff>103364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A6EB6A28-BD0B-F160-879E-5681730904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649557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521</xdr:row>
      <xdr:rowOff>100033</xdr:rowOff>
    </xdr:from>
    <xdr:to>
      <xdr:col>2</xdr:col>
      <xdr:colOff>11478</xdr:colOff>
      <xdr:row>522</xdr:row>
      <xdr:rowOff>102422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F1F1C93E-C59B-EEE2-F30D-306CCF128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7356646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523</xdr:row>
      <xdr:rowOff>103803</xdr:rowOff>
    </xdr:from>
    <xdr:to>
      <xdr:col>2</xdr:col>
      <xdr:colOff>12430</xdr:colOff>
      <xdr:row>524</xdr:row>
      <xdr:rowOff>102860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16E42C1-6EAA-BBAA-8BEA-BEBA5362C2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8408166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525</xdr:row>
      <xdr:rowOff>102880</xdr:rowOff>
    </xdr:from>
    <xdr:to>
      <xdr:col>2</xdr:col>
      <xdr:colOff>10525</xdr:colOff>
      <xdr:row>526</xdr:row>
      <xdr:rowOff>103363</xdr:rowOff>
    </xdr:to>
    <xdr:pic>
      <xdr:nvPicPr>
        <xdr:cNvPr id="2021" name="Рисунок 2020">
          <a:extLst>
            <a:ext uri="{FF2B5EF4-FFF2-40B4-BE49-F238E27FC236}">
              <a16:creationId xmlns:a16="http://schemas.microsoft.com/office/drawing/2014/main" id="{B323CB9A-EF38-B5D5-D18E-C2FD1DE4EF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69197818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526</xdr:row>
      <xdr:rowOff>101908</xdr:rowOff>
    </xdr:from>
    <xdr:to>
      <xdr:col>2</xdr:col>
      <xdr:colOff>11477</xdr:colOff>
      <xdr:row>527</xdr:row>
      <xdr:rowOff>103777</xdr:rowOff>
    </xdr:to>
    <xdr:pic>
      <xdr:nvPicPr>
        <xdr:cNvPr id="2025" name="Рисунок 2024">
          <a:extLst>
            <a:ext uri="{FF2B5EF4-FFF2-40B4-BE49-F238E27FC236}">
              <a16:creationId xmlns:a16="http://schemas.microsoft.com/office/drawing/2014/main" id="{0F7C23CB-06F6-85C4-293D-29A87D1153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0063621"/>
          <a:ext cx="870585" cy="6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527</xdr:row>
      <xdr:rowOff>101908</xdr:rowOff>
    </xdr:from>
    <xdr:to>
      <xdr:col>2</xdr:col>
      <xdr:colOff>12429</xdr:colOff>
      <xdr:row>528</xdr:row>
      <xdr:rowOff>102824</xdr:rowOff>
    </xdr:to>
    <xdr:pic>
      <xdr:nvPicPr>
        <xdr:cNvPr id="2029" name="Рисунок 2028">
          <a:extLst>
            <a:ext uri="{FF2B5EF4-FFF2-40B4-BE49-F238E27FC236}">
              <a16:creationId xmlns:a16="http://schemas.microsoft.com/office/drawing/2014/main" id="{65E67A46-A42E-5571-3546-7F1B912C73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0711321"/>
          <a:ext cx="870585" cy="6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528</xdr:row>
      <xdr:rowOff>101907</xdr:rowOff>
    </xdr:from>
    <xdr:to>
      <xdr:col>2</xdr:col>
      <xdr:colOff>10524</xdr:colOff>
      <xdr:row>529</xdr:row>
      <xdr:rowOff>101436</xdr:rowOff>
    </xdr:to>
    <xdr:pic>
      <xdr:nvPicPr>
        <xdr:cNvPr id="2033" name="Рисунок 2032">
          <a:extLst>
            <a:ext uri="{FF2B5EF4-FFF2-40B4-BE49-F238E27FC236}">
              <a16:creationId xmlns:a16="http://schemas.microsoft.com/office/drawing/2014/main" id="{20108673-D274-9BED-0059-D73247BD88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13590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529</xdr:row>
      <xdr:rowOff>100965</xdr:rowOff>
    </xdr:from>
    <xdr:to>
      <xdr:col>2</xdr:col>
      <xdr:colOff>11476</xdr:colOff>
      <xdr:row>530</xdr:row>
      <xdr:rowOff>102398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45BB6A24-1DEC-6414-023D-BD13D1F68D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22200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530</xdr:row>
      <xdr:rowOff>102880</xdr:rowOff>
    </xdr:from>
    <xdr:to>
      <xdr:col>2</xdr:col>
      <xdr:colOff>12428</xdr:colOff>
      <xdr:row>531</xdr:row>
      <xdr:rowOff>101456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E64E625D-9D73-AC85-BB03-A695412B7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3084018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531</xdr:row>
      <xdr:rowOff>101907</xdr:rowOff>
    </xdr:from>
    <xdr:to>
      <xdr:col>2</xdr:col>
      <xdr:colOff>10523</xdr:colOff>
      <xdr:row>532</xdr:row>
      <xdr:rowOff>101435</xdr:rowOff>
    </xdr:to>
    <xdr:pic>
      <xdr:nvPicPr>
        <xdr:cNvPr id="2045" name="Рисунок 2044">
          <a:extLst>
            <a:ext uri="{FF2B5EF4-FFF2-40B4-BE49-F238E27FC236}">
              <a16:creationId xmlns:a16="http://schemas.microsoft.com/office/drawing/2014/main" id="{752A0F67-4414-6ADA-ACCF-B440C96A15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39498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532</xdr:row>
      <xdr:rowOff>100965</xdr:rowOff>
    </xdr:from>
    <xdr:to>
      <xdr:col>2</xdr:col>
      <xdr:colOff>11475</xdr:colOff>
      <xdr:row>533</xdr:row>
      <xdr:rowOff>102397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3108A80C-B7EF-777A-CDE5-8EB9BF95D6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48108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533</xdr:row>
      <xdr:rowOff>102880</xdr:rowOff>
    </xdr:from>
    <xdr:to>
      <xdr:col>2</xdr:col>
      <xdr:colOff>12427</xdr:colOff>
      <xdr:row>534</xdr:row>
      <xdr:rowOff>101455</xdr:rowOff>
    </xdr:to>
    <xdr:pic>
      <xdr:nvPicPr>
        <xdr:cNvPr id="2053" name="Рисунок 2052">
          <a:extLst>
            <a:ext uri="{FF2B5EF4-FFF2-40B4-BE49-F238E27FC236}">
              <a16:creationId xmlns:a16="http://schemas.microsoft.com/office/drawing/2014/main" id="{B18C9E11-B3FA-491B-E8C4-93C17040AE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5674818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534</xdr:row>
      <xdr:rowOff>101907</xdr:rowOff>
    </xdr:from>
    <xdr:to>
      <xdr:col>2</xdr:col>
      <xdr:colOff>10522</xdr:colOff>
      <xdr:row>535</xdr:row>
      <xdr:rowOff>103819</xdr:rowOff>
    </xdr:to>
    <xdr:pic>
      <xdr:nvPicPr>
        <xdr:cNvPr id="2057" name="Рисунок 2056">
          <a:extLst>
            <a:ext uri="{FF2B5EF4-FFF2-40B4-BE49-F238E27FC236}">
              <a16:creationId xmlns:a16="http://schemas.microsoft.com/office/drawing/2014/main" id="{BAF83827-BD1F-B2EE-38FD-93842E43C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6540620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535</xdr:row>
      <xdr:rowOff>101907</xdr:rowOff>
    </xdr:from>
    <xdr:to>
      <xdr:col>2</xdr:col>
      <xdr:colOff>11474</xdr:colOff>
      <xdr:row>536</xdr:row>
      <xdr:rowOff>103339</xdr:rowOff>
    </xdr:to>
    <xdr:pic>
      <xdr:nvPicPr>
        <xdr:cNvPr id="2061" name="Рисунок 2060">
          <a:extLst>
            <a:ext uri="{FF2B5EF4-FFF2-40B4-BE49-F238E27FC236}">
              <a16:creationId xmlns:a16="http://schemas.microsoft.com/office/drawing/2014/main" id="{B544091C-D56F-BC08-C276-309B55FCDF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71502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536</xdr:row>
      <xdr:rowOff>100965</xdr:rowOff>
    </xdr:from>
    <xdr:to>
      <xdr:col>2</xdr:col>
      <xdr:colOff>12426</xdr:colOff>
      <xdr:row>537</xdr:row>
      <xdr:rowOff>101443</xdr:rowOff>
    </xdr:to>
    <xdr:pic>
      <xdr:nvPicPr>
        <xdr:cNvPr id="2065" name="Рисунок 2064">
          <a:extLst>
            <a:ext uri="{FF2B5EF4-FFF2-40B4-BE49-F238E27FC236}">
              <a16:creationId xmlns:a16="http://schemas.microsoft.com/office/drawing/2014/main" id="{BBA5A25D-3CE9-330C-AD3F-5C24B73CAD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80112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538</xdr:row>
      <xdr:rowOff>101907</xdr:rowOff>
    </xdr:from>
    <xdr:to>
      <xdr:col>2</xdr:col>
      <xdr:colOff>10521</xdr:colOff>
      <xdr:row>539</xdr:row>
      <xdr:rowOff>101433</xdr:rowOff>
    </xdr:to>
    <xdr:pic>
      <xdr:nvPicPr>
        <xdr:cNvPr id="2069" name="Рисунок 2068">
          <a:extLst>
            <a:ext uri="{FF2B5EF4-FFF2-40B4-BE49-F238E27FC236}">
              <a16:creationId xmlns:a16="http://schemas.microsoft.com/office/drawing/2014/main" id="{C06AB814-28B7-1819-A3DB-A2272924B4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905522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539</xdr:row>
      <xdr:rowOff>100966</xdr:rowOff>
    </xdr:from>
    <xdr:to>
      <xdr:col>2</xdr:col>
      <xdr:colOff>11473</xdr:colOff>
      <xdr:row>540</xdr:row>
      <xdr:rowOff>102374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1F59A664-360C-1B5F-A17E-030E1FC018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79916291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542</xdr:row>
      <xdr:rowOff>102850</xdr:rowOff>
    </xdr:from>
    <xdr:to>
      <xdr:col>2</xdr:col>
      <xdr:colOff>12425</xdr:colOff>
      <xdr:row>543</xdr:row>
      <xdr:rowOff>102176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661DAB2-5FF2-C269-D874-4FE6FDE63F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0899250"/>
          <a:ext cx="870585" cy="5898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543</xdr:row>
      <xdr:rowOff>103842</xdr:rowOff>
    </xdr:from>
    <xdr:to>
      <xdr:col>2</xdr:col>
      <xdr:colOff>10520</xdr:colOff>
      <xdr:row>544</xdr:row>
      <xdr:rowOff>101462</xdr:rowOff>
    </xdr:to>
    <xdr:pic>
      <xdr:nvPicPr>
        <xdr:cNvPr id="2081" name="Рисунок 2080">
          <a:extLst>
            <a:ext uri="{FF2B5EF4-FFF2-40B4-BE49-F238E27FC236}">
              <a16:creationId xmlns:a16="http://schemas.microsoft.com/office/drawing/2014/main" id="{1523A4D8-3451-B9A0-D58C-E61C28EA6B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148603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544</xdr:row>
      <xdr:rowOff>105727</xdr:rowOff>
    </xdr:from>
    <xdr:to>
      <xdr:col>2</xdr:col>
      <xdr:colOff>11472</xdr:colOff>
      <xdr:row>545</xdr:row>
      <xdr:rowOff>102394</xdr:rowOff>
    </xdr:to>
    <xdr:pic>
      <xdr:nvPicPr>
        <xdr:cNvPr id="2085" name="Рисунок 2084">
          <a:extLst>
            <a:ext uri="{FF2B5EF4-FFF2-40B4-BE49-F238E27FC236}">
              <a16:creationId xmlns:a16="http://schemas.microsoft.com/office/drawing/2014/main" id="{90AF1E82-D34D-4DC0-FA41-3C48ECC9D7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235469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545</xdr:row>
      <xdr:rowOff>111422</xdr:rowOff>
    </xdr:from>
    <xdr:to>
      <xdr:col>2</xdr:col>
      <xdr:colOff>12424</xdr:colOff>
      <xdr:row>546</xdr:row>
      <xdr:rowOff>113762</xdr:rowOff>
    </xdr:to>
    <xdr:pic>
      <xdr:nvPicPr>
        <xdr:cNvPr id="2089" name="Рисунок 2088">
          <a:extLst>
            <a:ext uri="{FF2B5EF4-FFF2-40B4-BE49-F238E27FC236}">
              <a16:creationId xmlns:a16="http://schemas.microsoft.com/office/drawing/2014/main" id="{440DF6E7-A92C-40AE-3451-F7AF390185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322716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546</xdr:row>
      <xdr:rowOff>113357</xdr:rowOff>
    </xdr:from>
    <xdr:to>
      <xdr:col>2</xdr:col>
      <xdr:colOff>10519</xdr:colOff>
      <xdr:row>547</xdr:row>
      <xdr:rowOff>118036</xdr:rowOff>
    </xdr:to>
    <xdr:pic>
      <xdr:nvPicPr>
        <xdr:cNvPr id="2093" name="Рисунок 2092">
          <a:extLst>
            <a:ext uri="{FF2B5EF4-FFF2-40B4-BE49-F238E27FC236}">
              <a16:creationId xmlns:a16="http://schemas.microsoft.com/office/drawing/2014/main" id="{0FBE9CB6-116A-D875-BFD3-60189A8CC8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4095870"/>
          <a:ext cx="870585" cy="6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547</xdr:row>
      <xdr:rowOff>113357</xdr:rowOff>
    </xdr:from>
    <xdr:to>
      <xdr:col>2</xdr:col>
      <xdr:colOff>11471</xdr:colOff>
      <xdr:row>548</xdr:row>
      <xdr:rowOff>115697</xdr:rowOff>
    </xdr:to>
    <xdr:pic>
      <xdr:nvPicPr>
        <xdr:cNvPr id="2097" name="Рисунок 2096">
          <a:extLst>
            <a:ext uri="{FF2B5EF4-FFF2-40B4-BE49-F238E27FC236}">
              <a16:creationId xmlns:a16="http://schemas.microsoft.com/office/drawing/2014/main" id="{4C70FC6F-D20D-6C19-1F26-7C0AF617FB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474357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548</xdr:row>
      <xdr:rowOff>115242</xdr:rowOff>
    </xdr:from>
    <xdr:to>
      <xdr:col>2</xdr:col>
      <xdr:colOff>12423</xdr:colOff>
      <xdr:row>549</xdr:row>
      <xdr:rowOff>118061</xdr:rowOff>
    </xdr:to>
    <xdr:pic>
      <xdr:nvPicPr>
        <xdr:cNvPr id="2101" name="Рисунок 2100">
          <a:extLst>
            <a:ext uri="{FF2B5EF4-FFF2-40B4-BE49-F238E27FC236}">
              <a16:creationId xmlns:a16="http://schemas.microsoft.com/office/drawing/2014/main" id="{30F262CA-2BEB-A415-56BB-C37A68C9E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5612230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549</xdr:row>
      <xdr:rowOff>115242</xdr:rowOff>
    </xdr:from>
    <xdr:to>
      <xdr:col>2</xdr:col>
      <xdr:colOff>10518</xdr:colOff>
      <xdr:row>550</xdr:row>
      <xdr:rowOff>117582</xdr:rowOff>
    </xdr:to>
    <xdr:pic>
      <xdr:nvPicPr>
        <xdr:cNvPr id="2105" name="Рисунок 2104">
          <a:extLst>
            <a:ext uri="{FF2B5EF4-FFF2-40B4-BE49-F238E27FC236}">
              <a16:creationId xmlns:a16="http://schemas.microsoft.com/office/drawing/2014/main" id="{075008F9-29A8-872C-C184-1940D88E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622183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550</xdr:row>
      <xdr:rowOff>117177</xdr:rowOff>
    </xdr:from>
    <xdr:to>
      <xdr:col>2</xdr:col>
      <xdr:colOff>11470</xdr:colOff>
      <xdr:row>551</xdr:row>
      <xdr:rowOff>127611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AC3A2541-4B1D-5460-CD54-BE2704E71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7090540"/>
          <a:ext cx="870585" cy="6523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551</xdr:row>
      <xdr:rowOff>117177</xdr:rowOff>
    </xdr:from>
    <xdr:to>
      <xdr:col>2</xdr:col>
      <xdr:colOff>12422</xdr:colOff>
      <xdr:row>552</xdr:row>
      <xdr:rowOff>126703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482277CD-959A-7461-67CB-1EFA18BAAC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7738240"/>
          <a:ext cx="870585" cy="6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552</xdr:row>
      <xdr:rowOff>117177</xdr:rowOff>
    </xdr:from>
    <xdr:to>
      <xdr:col>2</xdr:col>
      <xdr:colOff>10517</xdr:colOff>
      <xdr:row>553</xdr:row>
      <xdr:rowOff>117588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606B2914-DC7C-12D8-051C-9DBAEBA75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8347840"/>
          <a:ext cx="870585" cy="6176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553</xdr:row>
      <xdr:rowOff>115242</xdr:rowOff>
    </xdr:from>
    <xdr:to>
      <xdr:col>2</xdr:col>
      <xdr:colOff>11469</xdr:colOff>
      <xdr:row>554</xdr:row>
      <xdr:rowOff>117582</xdr:rowOff>
    </xdr:to>
    <xdr:pic>
      <xdr:nvPicPr>
        <xdr:cNvPr id="2121" name="Рисунок 2120">
          <a:extLst>
            <a:ext uri="{FF2B5EF4-FFF2-40B4-BE49-F238E27FC236}">
              <a16:creationId xmlns:a16="http://schemas.microsoft.com/office/drawing/2014/main" id="{36331BA6-F11E-52F8-C22A-A579964ABF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896503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554</xdr:row>
      <xdr:rowOff>117177</xdr:rowOff>
    </xdr:from>
    <xdr:to>
      <xdr:col>2</xdr:col>
      <xdr:colOff>12421</xdr:colOff>
      <xdr:row>555</xdr:row>
      <xdr:rowOff>125705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6091A29D-6CEE-DC47-024A-57A8BF3650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898337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555</xdr:row>
      <xdr:rowOff>121929</xdr:rowOff>
    </xdr:from>
    <xdr:to>
      <xdr:col>2</xdr:col>
      <xdr:colOff>10516</xdr:colOff>
      <xdr:row>556</xdr:row>
      <xdr:rowOff>125968</xdr:rowOff>
    </xdr:to>
    <xdr:pic>
      <xdr:nvPicPr>
        <xdr:cNvPr id="2129" name="Рисунок 2128">
          <a:extLst>
            <a:ext uri="{FF2B5EF4-FFF2-40B4-BE49-F238E27FC236}">
              <a16:creationId xmlns:a16="http://schemas.microsoft.com/office/drawing/2014/main" id="{254B0CCE-42C1-B9AA-6062-34A13B2BC8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0995779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556</xdr:row>
      <xdr:rowOff>116185</xdr:rowOff>
    </xdr:from>
    <xdr:to>
      <xdr:col>2</xdr:col>
      <xdr:colOff>11468</xdr:colOff>
      <xdr:row>557</xdr:row>
      <xdr:rowOff>126616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E5226764-501D-91F8-2CDF-AF088A7B14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2142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557</xdr:row>
      <xdr:rowOff>117177</xdr:rowOff>
    </xdr:from>
    <xdr:to>
      <xdr:col>2</xdr:col>
      <xdr:colOff>12420</xdr:colOff>
      <xdr:row>558</xdr:row>
      <xdr:rowOff>125704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446ECA8C-F078-C952-DC76-CFB2E3F96A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33008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558</xdr:row>
      <xdr:rowOff>121930</xdr:rowOff>
    </xdr:from>
    <xdr:to>
      <xdr:col>2</xdr:col>
      <xdr:colOff>10515</xdr:colOff>
      <xdr:row>559</xdr:row>
      <xdr:rowOff>127600</xdr:rowOff>
    </xdr:to>
    <xdr:pic>
      <xdr:nvPicPr>
        <xdr:cNvPr id="2141" name="Рисунок 2140">
          <a:extLst>
            <a:ext uri="{FF2B5EF4-FFF2-40B4-BE49-F238E27FC236}">
              <a16:creationId xmlns:a16="http://schemas.microsoft.com/office/drawing/2014/main" id="{E9AF0781-FAA2-8DF0-A876-07E698B93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44628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559</xdr:row>
      <xdr:rowOff>116185</xdr:rowOff>
    </xdr:from>
    <xdr:to>
      <xdr:col>2</xdr:col>
      <xdr:colOff>11467</xdr:colOff>
      <xdr:row>560</xdr:row>
      <xdr:rowOff>126615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E3BD71B2-7443-369D-7D5F-D5747E83C2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5609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560</xdr:row>
      <xdr:rowOff>117177</xdr:rowOff>
    </xdr:from>
    <xdr:to>
      <xdr:col>2</xdr:col>
      <xdr:colOff>12419</xdr:colOff>
      <xdr:row>561</xdr:row>
      <xdr:rowOff>125703</xdr:rowOff>
    </xdr:to>
    <xdr:pic>
      <xdr:nvPicPr>
        <xdr:cNvPr id="2149" name="Рисунок 2148">
          <a:extLst>
            <a:ext uri="{FF2B5EF4-FFF2-40B4-BE49-F238E27FC236}">
              <a16:creationId xmlns:a16="http://schemas.microsoft.com/office/drawing/2014/main" id="{0EEBDA66-4B78-E216-625B-3D7AEEED88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67679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561</xdr:row>
      <xdr:rowOff>121930</xdr:rowOff>
    </xdr:from>
    <xdr:to>
      <xdr:col>2</xdr:col>
      <xdr:colOff>10514</xdr:colOff>
      <xdr:row>562</xdr:row>
      <xdr:rowOff>127599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A76811A1-D64F-1BE9-3A40-048BFEA5F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79299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562</xdr:row>
      <xdr:rowOff>116185</xdr:rowOff>
    </xdr:from>
    <xdr:to>
      <xdr:col>2</xdr:col>
      <xdr:colOff>11466</xdr:colOff>
      <xdr:row>563</xdr:row>
      <xdr:rowOff>126614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30500810-3D21-CD43-1E0A-127A18EBAD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599076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563</xdr:row>
      <xdr:rowOff>117177</xdr:rowOff>
    </xdr:from>
    <xdr:to>
      <xdr:col>2</xdr:col>
      <xdr:colOff>12418</xdr:colOff>
      <xdr:row>564</xdr:row>
      <xdr:rowOff>125702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66BF8A86-689B-8BC4-C1CE-5FF9E077E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02350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564</xdr:row>
      <xdr:rowOff>121930</xdr:rowOff>
    </xdr:from>
    <xdr:to>
      <xdr:col>2</xdr:col>
      <xdr:colOff>10513</xdr:colOff>
      <xdr:row>565</xdr:row>
      <xdr:rowOff>127598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E311CB65-6C73-7739-04D4-FDEE8E7D29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13970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565</xdr:row>
      <xdr:rowOff>116185</xdr:rowOff>
    </xdr:from>
    <xdr:to>
      <xdr:col>2</xdr:col>
      <xdr:colOff>11465</xdr:colOff>
      <xdr:row>566</xdr:row>
      <xdr:rowOff>126613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57E01337-EA54-D15F-7BD7-9B4E079FB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2543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566</xdr:row>
      <xdr:rowOff>117177</xdr:rowOff>
    </xdr:from>
    <xdr:to>
      <xdr:col>2</xdr:col>
      <xdr:colOff>12417</xdr:colOff>
      <xdr:row>567</xdr:row>
      <xdr:rowOff>125701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21E51D37-75C8-CB30-BBD2-4431972B0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37021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567</xdr:row>
      <xdr:rowOff>121930</xdr:rowOff>
    </xdr:from>
    <xdr:to>
      <xdr:col>2</xdr:col>
      <xdr:colOff>10512</xdr:colOff>
      <xdr:row>568</xdr:row>
      <xdr:rowOff>127597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7B80D2F0-3E19-1A5D-8613-7F0622895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48641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568</xdr:row>
      <xdr:rowOff>116185</xdr:rowOff>
    </xdr:from>
    <xdr:to>
      <xdr:col>2</xdr:col>
      <xdr:colOff>11464</xdr:colOff>
      <xdr:row>569</xdr:row>
      <xdr:rowOff>126612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13E11495-69D3-32D9-39BA-974F8B0AD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6010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569</xdr:row>
      <xdr:rowOff>117177</xdr:rowOff>
    </xdr:from>
    <xdr:to>
      <xdr:col>2</xdr:col>
      <xdr:colOff>12416</xdr:colOff>
      <xdr:row>570</xdr:row>
      <xdr:rowOff>125700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6923DEEF-4730-53C1-8528-AC1E50DDE1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71692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570</xdr:row>
      <xdr:rowOff>121930</xdr:rowOff>
    </xdr:from>
    <xdr:to>
      <xdr:col>2</xdr:col>
      <xdr:colOff>10511</xdr:colOff>
      <xdr:row>571</xdr:row>
      <xdr:rowOff>127596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F4EBA479-A6C5-665E-68B0-33ADE93CF5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83312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571</xdr:row>
      <xdr:rowOff>116185</xdr:rowOff>
    </xdr:from>
    <xdr:to>
      <xdr:col>2</xdr:col>
      <xdr:colOff>11463</xdr:colOff>
      <xdr:row>572</xdr:row>
      <xdr:rowOff>126611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9121AA05-7752-1D63-57BA-4DB3F31C6C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09478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572</xdr:row>
      <xdr:rowOff>117177</xdr:rowOff>
    </xdr:from>
    <xdr:to>
      <xdr:col>2</xdr:col>
      <xdr:colOff>12415</xdr:colOff>
      <xdr:row>573</xdr:row>
      <xdr:rowOff>125699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B72BCE21-7D64-A4CD-C5D5-9DC67D7C871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06363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573</xdr:row>
      <xdr:rowOff>121930</xdr:rowOff>
    </xdr:from>
    <xdr:to>
      <xdr:col>2</xdr:col>
      <xdr:colOff>10510</xdr:colOff>
      <xdr:row>574</xdr:row>
      <xdr:rowOff>127595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18FCC223-F8CB-FE38-87BE-6F75AA502D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17983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574</xdr:row>
      <xdr:rowOff>116185</xdr:rowOff>
    </xdr:from>
    <xdr:to>
      <xdr:col>2</xdr:col>
      <xdr:colOff>11462</xdr:colOff>
      <xdr:row>575</xdr:row>
      <xdr:rowOff>126610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6D262927-592C-C5EB-61D6-2BFA6D1320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2945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575</xdr:row>
      <xdr:rowOff>117177</xdr:rowOff>
    </xdr:from>
    <xdr:to>
      <xdr:col>2</xdr:col>
      <xdr:colOff>12414</xdr:colOff>
      <xdr:row>576</xdr:row>
      <xdr:rowOff>125698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0C5504CB-8969-3BA0-1E13-18F4E791F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41034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576</xdr:row>
      <xdr:rowOff>121930</xdr:rowOff>
    </xdr:from>
    <xdr:to>
      <xdr:col>2</xdr:col>
      <xdr:colOff>10509</xdr:colOff>
      <xdr:row>577</xdr:row>
      <xdr:rowOff>127594</xdr:rowOff>
    </xdr:to>
    <xdr:pic>
      <xdr:nvPicPr>
        <xdr:cNvPr id="2213" name="Рисунок 2212">
          <a:extLst>
            <a:ext uri="{FF2B5EF4-FFF2-40B4-BE49-F238E27FC236}">
              <a16:creationId xmlns:a16="http://schemas.microsoft.com/office/drawing/2014/main" id="{5C79D128-8AC1-2713-2FC5-EF9A7C0BC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52654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577</xdr:row>
      <xdr:rowOff>116185</xdr:rowOff>
    </xdr:from>
    <xdr:to>
      <xdr:col>2</xdr:col>
      <xdr:colOff>11461</xdr:colOff>
      <xdr:row>578</xdr:row>
      <xdr:rowOff>126609</xdr:rowOff>
    </xdr:to>
    <xdr:pic>
      <xdr:nvPicPr>
        <xdr:cNvPr id="2217" name="Рисунок 2216">
          <a:extLst>
            <a:ext uri="{FF2B5EF4-FFF2-40B4-BE49-F238E27FC236}">
              <a16:creationId xmlns:a16="http://schemas.microsoft.com/office/drawing/2014/main" id="{B67B30B9-2FF1-579E-6C51-8E6FEAB4C0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6412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578</xdr:row>
      <xdr:rowOff>117177</xdr:rowOff>
    </xdr:from>
    <xdr:to>
      <xdr:col>2</xdr:col>
      <xdr:colOff>12413</xdr:colOff>
      <xdr:row>579</xdr:row>
      <xdr:rowOff>125697</xdr:rowOff>
    </xdr:to>
    <xdr:pic>
      <xdr:nvPicPr>
        <xdr:cNvPr id="2221" name="Рисунок 2220">
          <a:extLst>
            <a:ext uri="{FF2B5EF4-FFF2-40B4-BE49-F238E27FC236}">
              <a16:creationId xmlns:a16="http://schemas.microsoft.com/office/drawing/2014/main" id="{D3E0634E-D2E2-CA7C-9E56-E948B2520F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75705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579</xdr:row>
      <xdr:rowOff>121930</xdr:rowOff>
    </xdr:from>
    <xdr:to>
      <xdr:col>2</xdr:col>
      <xdr:colOff>10508</xdr:colOff>
      <xdr:row>580</xdr:row>
      <xdr:rowOff>127593</xdr:rowOff>
    </xdr:to>
    <xdr:pic>
      <xdr:nvPicPr>
        <xdr:cNvPr id="2225" name="Рисунок 2224">
          <a:extLst>
            <a:ext uri="{FF2B5EF4-FFF2-40B4-BE49-F238E27FC236}">
              <a16:creationId xmlns:a16="http://schemas.microsoft.com/office/drawing/2014/main" id="{0D7979C6-6EC3-753F-B48B-2A6007893C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87325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580</xdr:row>
      <xdr:rowOff>116185</xdr:rowOff>
    </xdr:from>
    <xdr:to>
      <xdr:col>2</xdr:col>
      <xdr:colOff>11460</xdr:colOff>
      <xdr:row>581</xdr:row>
      <xdr:rowOff>126608</xdr:rowOff>
    </xdr:to>
    <xdr:pic>
      <xdr:nvPicPr>
        <xdr:cNvPr id="2229" name="Рисунок 2228">
          <a:extLst>
            <a:ext uri="{FF2B5EF4-FFF2-40B4-BE49-F238E27FC236}">
              <a16:creationId xmlns:a16="http://schemas.microsoft.com/office/drawing/2014/main" id="{893B85CA-2FC4-5988-FB03-F58C54DFB1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19879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581</xdr:row>
      <xdr:rowOff>117177</xdr:rowOff>
    </xdr:from>
    <xdr:to>
      <xdr:col>2</xdr:col>
      <xdr:colOff>12412</xdr:colOff>
      <xdr:row>582</xdr:row>
      <xdr:rowOff>125696</xdr:rowOff>
    </xdr:to>
    <xdr:pic>
      <xdr:nvPicPr>
        <xdr:cNvPr id="2233" name="Рисунок 2232">
          <a:extLst>
            <a:ext uri="{FF2B5EF4-FFF2-40B4-BE49-F238E27FC236}">
              <a16:creationId xmlns:a16="http://schemas.microsoft.com/office/drawing/2014/main" id="{36D9381E-E6E6-6D56-BB16-E1AC4BAA50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10376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582</xdr:row>
      <xdr:rowOff>121930</xdr:rowOff>
    </xdr:from>
    <xdr:to>
      <xdr:col>2</xdr:col>
      <xdr:colOff>10507</xdr:colOff>
      <xdr:row>583</xdr:row>
      <xdr:rowOff>127592</xdr:rowOff>
    </xdr:to>
    <xdr:pic>
      <xdr:nvPicPr>
        <xdr:cNvPr id="2237" name="Рисунок 2236">
          <a:extLst>
            <a:ext uri="{FF2B5EF4-FFF2-40B4-BE49-F238E27FC236}">
              <a16:creationId xmlns:a16="http://schemas.microsoft.com/office/drawing/2014/main" id="{17C392F7-7BB2-D422-D13A-F6EE82042F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21996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583</xdr:row>
      <xdr:rowOff>116185</xdr:rowOff>
    </xdr:from>
    <xdr:to>
      <xdr:col>2</xdr:col>
      <xdr:colOff>11459</xdr:colOff>
      <xdr:row>584</xdr:row>
      <xdr:rowOff>126607</xdr:rowOff>
    </xdr:to>
    <xdr:pic>
      <xdr:nvPicPr>
        <xdr:cNvPr id="2241" name="Рисунок 2240">
          <a:extLst>
            <a:ext uri="{FF2B5EF4-FFF2-40B4-BE49-F238E27FC236}">
              <a16:creationId xmlns:a16="http://schemas.microsoft.com/office/drawing/2014/main" id="{2AB9415A-AD4F-49BF-8095-71F23C6DD4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3346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584</xdr:row>
      <xdr:rowOff>117177</xdr:rowOff>
    </xdr:from>
    <xdr:to>
      <xdr:col>2</xdr:col>
      <xdr:colOff>12411</xdr:colOff>
      <xdr:row>585</xdr:row>
      <xdr:rowOff>125695</xdr:rowOff>
    </xdr:to>
    <xdr:pic>
      <xdr:nvPicPr>
        <xdr:cNvPr id="2245" name="Рисунок 2244">
          <a:extLst>
            <a:ext uri="{FF2B5EF4-FFF2-40B4-BE49-F238E27FC236}">
              <a16:creationId xmlns:a16="http://schemas.microsoft.com/office/drawing/2014/main" id="{AF3BCA04-C113-1F97-DC20-FFF5357552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45047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585</xdr:row>
      <xdr:rowOff>121930</xdr:rowOff>
    </xdr:from>
    <xdr:to>
      <xdr:col>2</xdr:col>
      <xdr:colOff>10506</xdr:colOff>
      <xdr:row>586</xdr:row>
      <xdr:rowOff>127591</xdr:rowOff>
    </xdr:to>
    <xdr:pic>
      <xdr:nvPicPr>
        <xdr:cNvPr id="2249" name="Рисунок 2248">
          <a:extLst>
            <a:ext uri="{FF2B5EF4-FFF2-40B4-BE49-F238E27FC236}">
              <a16:creationId xmlns:a16="http://schemas.microsoft.com/office/drawing/2014/main" id="{3938598E-C44E-198B-98A1-3C24C78798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56667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586</xdr:row>
      <xdr:rowOff>116185</xdr:rowOff>
    </xdr:from>
    <xdr:to>
      <xdr:col>2</xdr:col>
      <xdr:colOff>11458</xdr:colOff>
      <xdr:row>587</xdr:row>
      <xdr:rowOff>126606</xdr:rowOff>
    </xdr:to>
    <xdr:pic>
      <xdr:nvPicPr>
        <xdr:cNvPr id="2253" name="Рисунок 2252">
          <a:extLst>
            <a:ext uri="{FF2B5EF4-FFF2-40B4-BE49-F238E27FC236}">
              <a16:creationId xmlns:a16="http://schemas.microsoft.com/office/drawing/2014/main" id="{2B2A3C8C-B777-D7E6-14B9-6707C3C82A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6813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587</xdr:row>
      <xdr:rowOff>117177</xdr:rowOff>
    </xdr:from>
    <xdr:to>
      <xdr:col>2</xdr:col>
      <xdr:colOff>12410</xdr:colOff>
      <xdr:row>588</xdr:row>
      <xdr:rowOff>125694</xdr:rowOff>
    </xdr:to>
    <xdr:pic>
      <xdr:nvPicPr>
        <xdr:cNvPr id="2257" name="Рисунок 2256">
          <a:extLst>
            <a:ext uri="{FF2B5EF4-FFF2-40B4-BE49-F238E27FC236}">
              <a16:creationId xmlns:a16="http://schemas.microsoft.com/office/drawing/2014/main" id="{E26049D6-46BE-5798-35D5-AA70A982B6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79718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588</xdr:row>
      <xdr:rowOff>121930</xdr:rowOff>
    </xdr:from>
    <xdr:to>
      <xdr:col>2</xdr:col>
      <xdr:colOff>10505</xdr:colOff>
      <xdr:row>589</xdr:row>
      <xdr:rowOff>127590</xdr:rowOff>
    </xdr:to>
    <xdr:pic>
      <xdr:nvPicPr>
        <xdr:cNvPr id="2261" name="Рисунок 2260">
          <a:extLst>
            <a:ext uri="{FF2B5EF4-FFF2-40B4-BE49-F238E27FC236}">
              <a16:creationId xmlns:a16="http://schemas.microsoft.com/office/drawing/2014/main" id="{EF8D5372-018C-08F3-610F-F0047F2EDE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291338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589</xdr:row>
      <xdr:rowOff>116185</xdr:rowOff>
    </xdr:from>
    <xdr:to>
      <xdr:col>2</xdr:col>
      <xdr:colOff>11457</xdr:colOff>
      <xdr:row>590</xdr:row>
      <xdr:rowOff>126605</xdr:rowOff>
    </xdr:to>
    <xdr:pic>
      <xdr:nvPicPr>
        <xdr:cNvPr id="2265" name="Рисунок 2264">
          <a:extLst>
            <a:ext uri="{FF2B5EF4-FFF2-40B4-BE49-F238E27FC236}">
              <a16:creationId xmlns:a16="http://schemas.microsoft.com/office/drawing/2014/main" id="{AD512C1E-B8F3-1CFB-E050-0FF8936A9B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0280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590</xdr:row>
      <xdr:rowOff>117177</xdr:rowOff>
    </xdr:from>
    <xdr:to>
      <xdr:col>2</xdr:col>
      <xdr:colOff>12409</xdr:colOff>
      <xdr:row>591</xdr:row>
      <xdr:rowOff>125693</xdr:rowOff>
    </xdr:to>
    <xdr:pic>
      <xdr:nvPicPr>
        <xdr:cNvPr id="2269" name="Рисунок 2268">
          <a:extLst>
            <a:ext uri="{FF2B5EF4-FFF2-40B4-BE49-F238E27FC236}">
              <a16:creationId xmlns:a16="http://schemas.microsoft.com/office/drawing/2014/main" id="{124AE8E1-0762-318C-C6E5-835170793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14389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591</xdr:row>
      <xdr:rowOff>121930</xdr:rowOff>
    </xdr:from>
    <xdr:to>
      <xdr:col>2</xdr:col>
      <xdr:colOff>10504</xdr:colOff>
      <xdr:row>592</xdr:row>
      <xdr:rowOff>127589</xdr:rowOff>
    </xdr:to>
    <xdr:pic>
      <xdr:nvPicPr>
        <xdr:cNvPr id="2273" name="Рисунок 2272">
          <a:extLst>
            <a:ext uri="{FF2B5EF4-FFF2-40B4-BE49-F238E27FC236}">
              <a16:creationId xmlns:a16="http://schemas.microsoft.com/office/drawing/2014/main" id="{98FB67BA-E008-B765-1EA5-41BE77729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26009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592</xdr:row>
      <xdr:rowOff>116185</xdr:rowOff>
    </xdr:from>
    <xdr:to>
      <xdr:col>2</xdr:col>
      <xdr:colOff>11456</xdr:colOff>
      <xdr:row>593</xdr:row>
      <xdr:rowOff>126604</xdr:rowOff>
    </xdr:to>
    <xdr:pic>
      <xdr:nvPicPr>
        <xdr:cNvPr id="2277" name="Рисунок 2276">
          <a:extLst>
            <a:ext uri="{FF2B5EF4-FFF2-40B4-BE49-F238E27FC236}">
              <a16:creationId xmlns:a16="http://schemas.microsoft.com/office/drawing/2014/main" id="{899C0DAE-EBAB-9C76-0EAE-64A270C46A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3747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593</xdr:row>
      <xdr:rowOff>117177</xdr:rowOff>
    </xdr:from>
    <xdr:to>
      <xdr:col>2</xdr:col>
      <xdr:colOff>12408</xdr:colOff>
      <xdr:row>594</xdr:row>
      <xdr:rowOff>125692</xdr:rowOff>
    </xdr:to>
    <xdr:pic>
      <xdr:nvPicPr>
        <xdr:cNvPr id="2281" name="Рисунок 2280">
          <a:extLst>
            <a:ext uri="{FF2B5EF4-FFF2-40B4-BE49-F238E27FC236}">
              <a16:creationId xmlns:a16="http://schemas.microsoft.com/office/drawing/2014/main" id="{F0ED86C8-4B68-EC1D-FCF1-933BB25EEE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49060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594</xdr:row>
      <xdr:rowOff>121930</xdr:rowOff>
    </xdr:from>
    <xdr:to>
      <xdr:col>2</xdr:col>
      <xdr:colOff>10503</xdr:colOff>
      <xdr:row>595</xdr:row>
      <xdr:rowOff>127588</xdr:rowOff>
    </xdr:to>
    <xdr:pic>
      <xdr:nvPicPr>
        <xdr:cNvPr id="2285" name="Рисунок 2284">
          <a:extLst>
            <a:ext uri="{FF2B5EF4-FFF2-40B4-BE49-F238E27FC236}">
              <a16:creationId xmlns:a16="http://schemas.microsoft.com/office/drawing/2014/main" id="{BC605164-4223-C869-93BE-0186BD1C73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60680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595</xdr:row>
      <xdr:rowOff>116185</xdr:rowOff>
    </xdr:from>
    <xdr:to>
      <xdr:col>2</xdr:col>
      <xdr:colOff>11455</xdr:colOff>
      <xdr:row>596</xdr:row>
      <xdr:rowOff>126603</xdr:rowOff>
    </xdr:to>
    <xdr:pic>
      <xdr:nvPicPr>
        <xdr:cNvPr id="2289" name="Рисунок 2288">
          <a:extLst>
            <a:ext uri="{FF2B5EF4-FFF2-40B4-BE49-F238E27FC236}">
              <a16:creationId xmlns:a16="http://schemas.microsoft.com/office/drawing/2014/main" id="{DA04EF47-71C8-7605-D795-BE625ADE8F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7214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596</xdr:row>
      <xdr:rowOff>117177</xdr:rowOff>
    </xdr:from>
    <xdr:to>
      <xdr:col>2</xdr:col>
      <xdr:colOff>12407</xdr:colOff>
      <xdr:row>597</xdr:row>
      <xdr:rowOff>125691</xdr:rowOff>
    </xdr:to>
    <xdr:pic>
      <xdr:nvPicPr>
        <xdr:cNvPr id="2293" name="Рисунок 2292">
          <a:extLst>
            <a:ext uri="{FF2B5EF4-FFF2-40B4-BE49-F238E27FC236}">
              <a16:creationId xmlns:a16="http://schemas.microsoft.com/office/drawing/2014/main" id="{639AEB48-1CBB-BF7C-25E2-521163FB20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83731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597</xdr:row>
      <xdr:rowOff>121930</xdr:rowOff>
    </xdr:from>
    <xdr:to>
      <xdr:col>2</xdr:col>
      <xdr:colOff>10502</xdr:colOff>
      <xdr:row>598</xdr:row>
      <xdr:rowOff>127587</xdr:rowOff>
    </xdr:to>
    <xdr:pic>
      <xdr:nvPicPr>
        <xdr:cNvPr id="2297" name="Рисунок 2296">
          <a:extLst>
            <a:ext uri="{FF2B5EF4-FFF2-40B4-BE49-F238E27FC236}">
              <a16:creationId xmlns:a16="http://schemas.microsoft.com/office/drawing/2014/main" id="{D86A32F1-765D-2869-1B5A-FCE4DE52B01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395351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598</xdr:row>
      <xdr:rowOff>116185</xdr:rowOff>
    </xdr:from>
    <xdr:to>
      <xdr:col>2</xdr:col>
      <xdr:colOff>11454</xdr:colOff>
      <xdr:row>599</xdr:row>
      <xdr:rowOff>126602</xdr:rowOff>
    </xdr:to>
    <xdr:pic>
      <xdr:nvPicPr>
        <xdr:cNvPr id="2301" name="Рисунок 2300">
          <a:extLst>
            <a:ext uri="{FF2B5EF4-FFF2-40B4-BE49-F238E27FC236}">
              <a16:creationId xmlns:a16="http://schemas.microsoft.com/office/drawing/2014/main" id="{2E44DBA0-C740-6987-6FCE-C96B995CFB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0681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599</xdr:row>
      <xdr:rowOff>117177</xdr:rowOff>
    </xdr:from>
    <xdr:to>
      <xdr:col>2</xdr:col>
      <xdr:colOff>12406</xdr:colOff>
      <xdr:row>600</xdr:row>
      <xdr:rowOff>125690</xdr:rowOff>
    </xdr:to>
    <xdr:pic>
      <xdr:nvPicPr>
        <xdr:cNvPr id="2305" name="Рисунок 2304">
          <a:extLst>
            <a:ext uri="{FF2B5EF4-FFF2-40B4-BE49-F238E27FC236}">
              <a16:creationId xmlns:a16="http://schemas.microsoft.com/office/drawing/2014/main" id="{34901188-BBE9-04CE-1D39-3A6CE81A78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18402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600</xdr:row>
      <xdr:rowOff>121930</xdr:rowOff>
    </xdr:from>
    <xdr:to>
      <xdr:col>2</xdr:col>
      <xdr:colOff>10501</xdr:colOff>
      <xdr:row>601</xdr:row>
      <xdr:rowOff>127586</xdr:rowOff>
    </xdr:to>
    <xdr:pic>
      <xdr:nvPicPr>
        <xdr:cNvPr id="2309" name="Рисунок 2308">
          <a:extLst>
            <a:ext uri="{FF2B5EF4-FFF2-40B4-BE49-F238E27FC236}">
              <a16:creationId xmlns:a16="http://schemas.microsoft.com/office/drawing/2014/main" id="{4C0EC21A-E93A-997D-5C4E-7500F1749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30022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601</xdr:row>
      <xdr:rowOff>116185</xdr:rowOff>
    </xdr:from>
    <xdr:to>
      <xdr:col>2</xdr:col>
      <xdr:colOff>11453</xdr:colOff>
      <xdr:row>602</xdr:row>
      <xdr:rowOff>126601</xdr:rowOff>
    </xdr:to>
    <xdr:pic>
      <xdr:nvPicPr>
        <xdr:cNvPr id="2313" name="Рисунок 2312">
          <a:extLst>
            <a:ext uri="{FF2B5EF4-FFF2-40B4-BE49-F238E27FC236}">
              <a16:creationId xmlns:a16="http://schemas.microsoft.com/office/drawing/2014/main" id="{BEC63B7B-C2F6-0970-2CA4-903F10DEB7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4149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602</xdr:row>
      <xdr:rowOff>117177</xdr:rowOff>
    </xdr:from>
    <xdr:to>
      <xdr:col>2</xdr:col>
      <xdr:colOff>12405</xdr:colOff>
      <xdr:row>603</xdr:row>
      <xdr:rowOff>126207</xdr:rowOff>
    </xdr:to>
    <xdr:pic>
      <xdr:nvPicPr>
        <xdr:cNvPr id="2317" name="Рисунок 2316">
          <a:extLst>
            <a:ext uri="{FF2B5EF4-FFF2-40B4-BE49-F238E27FC236}">
              <a16:creationId xmlns:a16="http://schemas.microsoft.com/office/drawing/2014/main" id="{FA7169E7-4203-9F0D-C412-D63AE52E05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53073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603</xdr:row>
      <xdr:rowOff>122872</xdr:rowOff>
    </xdr:from>
    <xdr:to>
      <xdr:col>2</xdr:col>
      <xdr:colOff>10500</xdr:colOff>
      <xdr:row>604</xdr:row>
      <xdr:rowOff>125670</xdr:rowOff>
    </xdr:to>
    <xdr:pic>
      <xdr:nvPicPr>
        <xdr:cNvPr id="2321" name="Рисунок 2320">
          <a:extLst>
            <a:ext uri="{FF2B5EF4-FFF2-40B4-BE49-F238E27FC236}">
              <a16:creationId xmlns:a16="http://schemas.microsoft.com/office/drawing/2014/main" id="{3C26D84A-13C0-4051-6204-D8E69CD275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61798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604</xdr:row>
      <xdr:rowOff>117177</xdr:rowOff>
    </xdr:from>
    <xdr:to>
      <xdr:col>2</xdr:col>
      <xdr:colOff>11452</xdr:colOff>
      <xdr:row>605</xdr:row>
      <xdr:rowOff>127593</xdr:rowOff>
    </xdr:to>
    <xdr:pic>
      <xdr:nvPicPr>
        <xdr:cNvPr id="2325" name="Рисунок 2324">
          <a:extLst>
            <a:ext uri="{FF2B5EF4-FFF2-40B4-BE49-F238E27FC236}">
              <a16:creationId xmlns:a16="http://schemas.microsoft.com/office/drawing/2014/main" id="{82E438FC-A146-EC98-4DA0-791776258D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73266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605</xdr:row>
      <xdr:rowOff>121930</xdr:rowOff>
    </xdr:from>
    <xdr:to>
      <xdr:col>2</xdr:col>
      <xdr:colOff>12404</xdr:colOff>
      <xdr:row>606</xdr:row>
      <xdr:rowOff>126632</xdr:rowOff>
    </xdr:to>
    <xdr:pic>
      <xdr:nvPicPr>
        <xdr:cNvPr id="2329" name="Рисунок 2328">
          <a:extLst>
            <a:ext uri="{FF2B5EF4-FFF2-40B4-BE49-F238E27FC236}">
              <a16:creationId xmlns:a16="http://schemas.microsoft.com/office/drawing/2014/main" id="{5C8E8957-2D4D-9D3A-EFE6-96F43B5B4C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84886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606</xdr:row>
      <xdr:rowOff>116185</xdr:rowOff>
    </xdr:from>
    <xdr:to>
      <xdr:col>2</xdr:col>
      <xdr:colOff>10499</xdr:colOff>
      <xdr:row>607</xdr:row>
      <xdr:rowOff>125647</xdr:rowOff>
    </xdr:to>
    <xdr:pic>
      <xdr:nvPicPr>
        <xdr:cNvPr id="2333" name="Рисунок 2332">
          <a:extLst>
            <a:ext uri="{FF2B5EF4-FFF2-40B4-BE49-F238E27FC236}">
              <a16:creationId xmlns:a16="http://schemas.microsoft.com/office/drawing/2014/main" id="{AE30FB30-65AA-F542-9A61-FEC718E3F9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49635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607</xdr:row>
      <xdr:rowOff>117177</xdr:rowOff>
    </xdr:from>
    <xdr:to>
      <xdr:col>2</xdr:col>
      <xdr:colOff>11451</xdr:colOff>
      <xdr:row>608</xdr:row>
      <xdr:rowOff>125253</xdr:rowOff>
    </xdr:to>
    <xdr:pic>
      <xdr:nvPicPr>
        <xdr:cNvPr id="2337" name="Рисунок 2336">
          <a:extLst>
            <a:ext uri="{FF2B5EF4-FFF2-40B4-BE49-F238E27FC236}">
              <a16:creationId xmlns:a16="http://schemas.microsoft.com/office/drawing/2014/main" id="{7FCC3B85-3335-D08A-DAF7-073567305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07937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608</xdr:row>
      <xdr:rowOff>122872</xdr:rowOff>
    </xdr:from>
    <xdr:to>
      <xdr:col>2</xdr:col>
      <xdr:colOff>12403</xdr:colOff>
      <xdr:row>609</xdr:row>
      <xdr:rowOff>127573</xdr:rowOff>
    </xdr:to>
    <xdr:pic>
      <xdr:nvPicPr>
        <xdr:cNvPr id="2341" name="Рисунок 2340">
          <a:extLst>
            <a:ext uri="{FF2B5EF4-FFF2-40B4-BE49-F238E27FC236}">
              <a16:creationId xmlns:a16="http://schemas.microsoft.com/office/drawing/2014/main" id="{34F5AC02-2C95-CA1E-2E5D-4A52CB7CC3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16662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609</xdr:row>
      <xdr:rowOff>117177</xdr:rowOff>
    </xdr:from>
    <xdr:to>
      <xdr:col>2</xdr:col>
      <xdr:colOff>10498</xdr:colOff>
      <xdr:row>610</xdr:row>
      <xdr:rowOff>126639</xdr:rowOff>
    </xdr:to>
    <xdr:pic>
      <xdr:nvPicPr>
        <xdr:cNvPr id="2345" name="Рисунок 2344">
          <a:extLst>
            <a:ext uri="{FF2B5EF4-FFF2-40B4-BE49-F238E27FC236}">
              <a16:creationId xmlns:a16="http://schemas.microsoft.com/office/drawing/2014/main" id="{4068B42F-AF77-6613-689A-1A62E0346F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28130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610</xdr:row>
      <xdr:rowOff>121930</xdr:rowOff>
    </xdr:from>
    <xdr:to>
      <xdr:col>2</xdr:col>
      <xdr:colOff>11450</xdr:colOff>
      <xdr:row>611</xdr:row>
      <xdr:rowOff>125678</xdr:rowOff>
    </xdr:to>
    <xdr:pic>
      <xdr:nvPicPr>
        <xdr:cNvPr id="2349" name="Рисунок 2348">
          <a:extLst>
            <a:ext uri="{FF2B5EF4-FFF2-40B4-BE49-F238E27FC236}">
              <a16:creationId xmlns:a16="http://schemas.microsoft.com/office/drawing/2014/main" id="{1C917B3A-74E3-95C7-B4E5-F34AC90726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39750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611</xdr:row>
      <xdr:rowOff>116185</xdr:rowOff>
    </xdr:from>
    <xdr:to>
      <xdr:col>2</xdr:col>
      <xdr:colOff>12402</xdr:colOff>
      <xdr:row>612</xdr:row>
      <xdr:rowOff>127550</xdr:rowOff>
    </xdr:to>
    <xdr:pic>
      <xdr:nvPicPr>
        <xdr:cNvPr id="2353" name="Рисунок 2352">
          <a:extLst>
            <a:ext uri="{FF2B5EF4-FFF2-40B4-BE49-F238E27FC236}">
              <a16:creationId xmlns:a16="http://schemas.microsoft.com/office/drawing/2014/main" id="{71D45D37-5176-2733-92F5-AC3DBB866E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5121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612</xdr:row>
      <xdr:rowOff>117177</xdr:rowOff>
    </xdr:from>
    <xdr:to>
      <xdr:col>2</xdr:col>
      <xdr:colOff>10497</xdr:colOff>
      <xdr:row>613</xdr:row>
      <xdr:rowOff>127156</xdr:rowOff>
    </xdr:to>
    <xdr:pic>
      <xdr:nvPicPr>
        <xdr:cNvPr id="2357" name="Рисунок 2356">
          <a:extLst>
            <a:ext uri="{FF2B5EF4-FFF2-40B4-BE49-F238E27FC236}">
              <a16:creationId xmlns:a16="http://schemas.microsoft.com/office/drawing/2014/main" id="{A7BD5CDF-F427-70AD-B2B0-24AD602E36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62801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613</xdr:row>
      <xdr:rowOff>122872</xdr:rowOff>
    </xdr:from>
    <xdr:to>
      <xdr:col>2</xdr:col>
      <xdr:colOff>11449</xdr:colOff>
      <xdr:row>614</xdr:row>
      <xdr:rowOff>126619</xdr:rowOff>
    </xdr:to>
    <xdr:pic>
      <xdr:nvPicPr>
        <xdr:cNvPr id="2361" name="Рисунок 2360">
          <a:extLst>
            <a:ext uri="{FF2B5EF4-FFF2-40B4-BE49-F238E27FC236}">
              <a16:creationId xmlns:a16="http://schemas.microsoft.com/office/drawing/2014/main" id="{C7A1F195-7867-55F3-6D6D-D761A5486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71526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614</xdr:row>
      <xdr:rowOff>117177</xdr:rowOff>
    </xdr:from>
    <xdr:to>
      <xdr:col>2</xdr:col>
      <xdr:colOff>12401</xdr:colOff>
      <xdr:row>615</xdr:row>
      <xdr:rowOff>125685</xdr:rowOff>
    </xdr:to>
    <xdr:pic>
      <xdr:nvPicPr>
        <xdr:cNvPr id="2365" name="Рисунок 2364">
          <a:extLst>
            <a:ext uri="{FF2B5EF4-FFF2-40B4-BE49-F238E27FC236}">
              <a16:creationId xmlns:a16="http://schemas.microsoft.com/office/drawing/2014/main" id="{808DBAEA-EFBB-D265-BD47-B8A038DF1F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82994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615</xdr:row>
      <xdr:rowOff>121930</xdr:rowOff>
    </xdr:from>
    <xdr:to>
      <xdr:col>2</xdr:col>
      <xdr:colOff>10496</xdr:colOff>
      <xdr:row>616</xdr:row>
      <xdr:rowOff>127581</xdr:rowOff>
    </xdr:to>
    <xdr:pic>
      <xdr:nvPicPr>
        <xdr:cNvPr id="2369" name="Рисунок 2368">
          <a:extLst>
            <a:ext uri="{FF2B5EF4-FFF2-40B4-BE49-F238E27FC236}">
              <a16:creationId xmlns:a16="http://schemas.microsoft.com/office/drawing/2014/main" id="{9CA233C9-42A3-0F5D-5177-67DEF287F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594614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616</xdr:row>
      <xdr:rowOff>116185</xdr:rowOff>
    </xdr:from>
    <xdr:to>
      <xdr:col>2</xdr:col>
      <xdr:colOff>11448</xdr:colOff>
      <xdr:row>617</xdr:row>
      <xdr:rowOff>126596</xdr:rowOff>
    </xdr:to>
    <xdr:pic>
      <xdr:nvPicPr>
        <xdr:cNvPr id="2373" name="Рисунок 2372">
          <a:extLst>
            <a:ext uri="{FF2B5EF4-FFF2-40B4-BE49-F238E27FC236}">
              <a16:creationId xmlns:a16="http://schemas.microsoft.com/office/drawing/2014/main" id="{F4E30434-A507-65ED-AFD7-F80385A575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0608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617</xdr:row>
      <xdr:rowOff>117177</xdr:rowOff>
    </xdr:from>
    <xdr:to>
      <xdr:col>2</xdr:col>
      <xdr:colOff>12400</xdr:colOff>
      <xdr:row>618</xdr:row>
      <xdr:rowOff>125684</xdr:rowOff>
    </xdr:to>
    <xdr:pic>
      <xdr:nvPicPr>
        <xdr:cNvPr id="2377" name="Рисунок 2376">
          <a:extLst>
            <a:ext uri="{FF2B5EF4-FFF2-40B4-BE49-F238E27FC236}">
              <a16:creationId xmlns:a16="http://schemas.microsoft.com/office/drawing/2014/main" id="{D3B4573D-77A0-5D00-F6C6-8159E95DB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17665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618</xdr:row>
      <xdr:rowOff>121930</xdr:rowOff>
    </xdr:from>
    <xdr:to>
      <xdr:col>2</xdr:col>
      <xdr:colOff>10495</xdr:colOff>
      <xdr:row>619</xdr:row>
      <xdr:rowOff>127580</xdr:rowOff>
    </xdr:to>
    <xdr:pic>
      <xdr:nvPicPr>
        <xdr:cNvPr id="2381" name="Рисунок 2380">
          <a:extLst>
            <a:ext uri="{FF2B5EF4-FFF2-40B4-BE49-F238E27FC236}">
              <a16:creationId xmlns:a16="http://schemas.microsoft.com/office/drawing/2014/main" id="{4841BDBE-35FF-01A1-F08B-FDC4DA84A5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29285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619</xdr:row>
      <xdr:rowOff>116185</xdr:rowOff>
    </xdr:from>
    <xdr:to>
      <xdr:col>2</xdr:col>
      <xdr:colOff>11447</xdr:colOff>
      <xdr:row>620</xdr:row>
      <xdr:rowOff>126595</xdr:rowOff>
    </xdr:to>
    <xdr:pic>
      <xdr:nvPicPr>
        <xdr:cNvPr id="2385" name="Рисунок 2384">
          <a:extLst>
            <a:ext uri="{FF2B5EF4-FFF2-40B4-BE49-F238E27FC236}">
              <a16:creationId xmlns:a16="http://schemas.microsoft.com/office/drawing/2014/main" id="{38B0B45C-8DA7-E72C-3440-1D07D9C731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40753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620</xdr:row>
      <xdr:rowOff>117177</xdr:rowOff>
    </xdr:from>
    <xdr:to>
      <xdr:col>2</xdr:col>
      <xdr:colOff>12399</xdr:colOff>
      <xdr:row>621</xdr:row>
      <xdr:rowOff>125683</xdr:rowOff>
    </xdr:to>
    <xdr:pic>
      <xdr:nvPicPr>
        <xdr:cNvPr id="2389" name="Рисунок 2388">
          <a:extLst>
            <a:ext uri="{FF2B5EF4-FFF2-40B4-BE49-F238E27FC236}">
              <a16:creationId xmlns:a16="http://schemas.microsoft.com/office/drawing/2014/main" id="{5DE8BCBE-C3DB-47CD-D21C-567BE53E82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52336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621</xdr:row>
      <xdr:rowOff>121930</xdr:rowOff>
    </xdr:from>
    <xdr:to>
      <xdr:col>2</xdr:col>
      <xdr:colOff>10494</xdr:colOff>
      <xdr:row>622</xdr:row>
      <xdr:rowOff>127579</xdr:rowOff>
    </xdr:to>
    <xdr:pic>
      <xdr:nvPicPr>
        <xdr:cNvPr id="2393" name="Рисунок 2392">
          <a:extLst>
            <a:ext uri="{FF2B5EF4-FFF2-40B4-BE49-F238E27FC236}">
              <a16:creationId xmlns:a16="http://schemas.microsoft.com/office/drawing/2014/main" id="{E95CAEAD-EFA6-B0F1-45E8-60529D5198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63956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622</xdr:row>
      <xdr:rowOff>116185</xdr:rowOff>
    </xdr:from>
    <xdr:to>
      <xdr:col>2</xdr:col>
      <xdr:colOff>11446</xdr:colOff>
      <xdr:row>623</xdr:row>
      <xdr:rowOff>126594</xdr:rowOff>
    </xdr:to>
    <xdr:pic>
      <xdr:nvPicPr>
        <xdr:cNvPr id="2397" name="Рисунок 2396">
          <a:extLst>
            <a:ext uri="{FF2B5EF4-FFF2-40B4-BE49-F238E27FC236}">
              <a16:creationId xmlns:a16="http://schemas.microsoft.com/office/drawing/2014/main" id="{224859AF-33CB-E22E-1409-A89ADEC91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75424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623</xdr:row>
      <xdr:rowOff>117177</xdr:rowOff>
    </xdr:from>
    <xdr:to>
      <xdr:col>2</xdr:col>
      <xdr:colOff>12398</xdr:colOff>
      <xdr:row>624</xdr:row>
      <xdr:rowOff>125682</xdr:rowOff>
    </xdr:to>
    <xdr:pic>
      <xdr:nvPicPr>
        <xdr:cNvPr id="2401" name="Рисунок 2400">
          <a:extLst>
            <a:ext uri="{FF2B5EF4-FFF2-40B4-BE49-F238E27FC236}">
              <a16:creationId xmlns:a16="http://schemas.microsoft.com/office/drawing/2014/main" id="{BD8094F8-D5DA-D3EE-C2EF-27673B3AF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87007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624</xdr:row>
      <xdr:rowOff>121930</xdr:rowOff>
    </xdr:from>
    <xdr:to>
      <xdr:col>2</xdr:col>
      <xdr:colOff>10493</xdr:colOff>
      <xdr:row>625</xdr:row>
      <xdr:rowOff>127578</xdr:rowOff>
    </xdr:to>
    <xdr:pic>
      <xdr:nvPicPr>
        <xdr:cNvPr id="2405" name="Рисунок 2404">
          <a:extLst>
            <a:ext uri="{FF2B5EF4-FFF2-40B4-BE49-F238E27FC236}">
              <a16:creationId xmlns:a16="http://schemas.microsoft.com/office/drawing/2014/main" id="{F1D09466-D1D6-949D-AB1E-1324DEAAF2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698627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625</xdr:row>
      <xdr:rowOff>116185</xdr:rowOff>
    </xdr:from>
    <xdr:to>
      <xdr:col>2</xdr:col>
      <xdr:colOff>11445</xdr:colOff>
      <xdr:row>626</xdr:row>
      <xdr:rowOff>126593</xdr:rowOff>
    </xdr:to>
    <xdr:pic>
      <xdr:nvPicPr>
        <xdr:cNvPr id="2409" name="Рисунок 2408">
          <a:extLst>
            <a:ext uri="{FF2B5EF4-FFF2-40B4-BE49-F238E27FC236}">
              <a16:creationId xmlns:a16="http://schemas.microsoft.com/office/drawing/2014/main" id="{E143682B-8A0A-57E2-01DC-DB173427A9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1009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626</xdr:row>
      <xdr:rowOff>117177</xdr:rowOff>
    </xdr:from>
    <xdr:to>
      <xdr:col>2</xdr:col>
      <xdr:colOff>12397</xdr:colOff>
      <xdr:row>627</xdr:row>
      <xdr:rowOff>125681</xdr:rowOff>
    </xdr:to>
    <xdr:pic>
      <xdr:nvPicPr>
        <xdr:cNvPr id="2413" name="Рисунок 2412">
          <a:extLst>
            <a:ext uri="{FF2B5EF4-FFF2-40B4-BE49-F238E27FC236}">
              <a16:creationId xmlns:a16="http://schemas.microsoft.com/office/drawing/2014/main" id="{4F84EBE5-D6DC-698F-102E-E6B19BE0B9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21678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627</xdr:row>
      <xdr:rowOff>121930</xdr:rowOff>
    </xdr:from>
    <xdr:to>
      <xdr:col>2</xdr:col>
      <xdr:colOff>10492</xdr:colOff>
      <xdr:row>628</xdr:row>
      <xdr:rowOff>127577</xdr:rowOff>
    </xdr:to>
    <xdr:pic>
      <xdr:nvPicPr>
        <xdr:cNvPr id="2417" name="Рисунок 2416">
          <a:extLst>
            <a:ext uri="{FF2B5EF4-FFF2-40B4-BE49-F238E27FC236}">
              <a16:creationId xmlns:a16="http://schemas.microsoft.com/office/drawing/2014/main" id="{A27564EC-8AE8-ACBA-7444-424C074BA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33298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628</xdr:row>
      <xdr:rowOff>116185</xdr:rowOff>
    </xdr:from>
    <xdr:to>
      <xdr:col>2</xdr:col>
      <xdr:colOff>11444</xdr:colOff>
      <xdr:row>629</xdr:row>
      <xdr:rowOff>126592</xdr:rowOff>
    </xdr:to>
    <xdr:pic>
      <xdr:nvPicPr>
        <xdr:cNvPr id="2421" name="Рисунок 2420">
          <a:extLst>
            <a:ext uri="{FF2B5EF4-FFF2-40B4-BE49-F238E27FC236}">
              <a16:creationId xmlns:a16="http://schemas.microsoft.com/office/drawing/2014/main" id="{61E72898-E288-BAF9-50BF-0F0683AABC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4476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629</xdr:row>
      <xdr:rowOff>117177</xdr:rowOff>
    </xdr:from>
    <xdr:to>
      <xdr:col>2</xdr:col>
      <xdr:colOff>12396</xdr:colOff>
      <xdr:row>630</xdr:row>
      <xdr:rowOff>125680</xdr:rowOff>
    </xdr:to>
    <xdr:pic>
      <xdr:nvPicPr>
        <xdr:cNvPr id="2425" name="Рисунок 2424">
          <a:extLst>
            <a:ext uri="{FF2B5EF4-FFF2-40B4-BE49-F238E27FC236}">
              <a16:creationId xmlns:a16="http://schemas.microsoft.com/office/drawing/2014/main" id="{BDA7E4B3-E3CB-6BF2-85A0-C2E144715B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56349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630</xdr:row>
      <xdr:rowOff>121930</xdr:rowOff>
    </xdr:from>
    <xdr:to>
      <xdr:col>2</xdr:col>
      <xdr:colOff>10491</xdr:colOff>
      <xdr:row>631</xdr:row>
      <xdr:rowOff>127576</xdr:rowOff>
    </xdr:to>
    <xdr:pic>
      <xdr:nvPicPr>
        <xdr:cNvPr id="2429" name="Рисунок 2428">
          <a:extLst>
            <a:ext uri="{FF2B5EF4-FFF2-40B4-BE49-F238E27FC236}">
              <a16:creationId xmlns:a16="http://schemas.microsoft.com/office/drawing/2014/main" id="{4F4A0107-3804-9A3E-9338-EAE3BF3CDE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67969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631</xdr:row>
      <xdr:rowOff>116185</xdr:rowOff>
    </xdr:from>
    <xdr:to>
      <xdr:col>2</xdr:col>
      <xdr:colOff>11443</xdr:colOff>
      <xdr:row>632</xdr:row>
      <xdr:rowOff>126591</xdr:rowOff>
    </xdr:to>
    <xdr:pic>
      <xdr:nvPicPr>
        <xdr:cNvPr id="2433" name="Рисунок 2432">
          <a:extLst>
            <a:ext uri="{FF2B5EF4-FFF2-40B4-BE49-F238E27FC236}">
              <a16:creationId xmlns:a16="http://schemas.microsoft.com/office/drawing/2014/main" id="{E6C937CD-47B4-DB72-4EFB-4302A32194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7943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632</xdr:row>
      <xdr:rowOff>117177</xdr:rowOff>
    </xdr:from>
    <xdr:to>
      <xdr:col>2</xdr:col>
      <xdr:colOff>12395</xdr:colOff>
      <xdr:row>633</xdr:row>
      <xdr:rowOff>126197</xdr:rowOff>
    </xdr:to>
    <xdr:pic>
      <xdr:nvPicPr>
        <xdr:cNvPr id="2437" name="Рисунок 2436">
          <a:extLst>
            <a:ext uri="{FF2B5EF4-FFF2-40B4-BE49-F238E27FC236}">
              <a16:creationId xmlns:a16="http://schemas.microsoft.com/office/drawing/2014/main" id="{293AB64E-F073-B92E-5ABC-E7317F87A7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91020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633</xdr:row>
      <xdr:rowOff>122872</xdr:rowOff>
    </xdr:from>
    <xdr:to>
      <xdr:col>2</xdr:col>
      <xdr:colOff>10490</xdr:colOff>
      <xdr:row>634</xdr:row>
      <xdr:rowOff>125660</xdr:rowOff>
    </xdr:to>
    <xdr:pic>
      <xdr:nvPicPr>
        <xdr:cNvPr id="2441" name="Рисунок 2440">
          <a:extLst>
            <a:ext uri="{FF2B5EF4-FFF2-40B4-BE49-F238E27FC236}">
              <a16:creationId xmlns:a16="http://schemas.microsoft.com/office/drawing/2014/main" id="{5439F698-E8AF-DC39-0269-DF80DE7DFB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799745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634</xdr:row>
      <xdr:rowOff>117177</xdr:rowOff>
    </xdr:from>
    <xdr:to>
      <xdr:col>2</xdr:col>
      <xdr:colOff>11442</xdr:colOff>
      <xdr:row>635</xdr:row>
      <xdr:rowOff>127583</xdr:rowOff>
    </xdr:to>
    <xdr:pic>
      <xdr:nvPicPr>
        <xdr:cNvPr id="2445" name="Рисунок 2444">
          <a:extLst>
            <a:ext uri="{FF2B5EF4-FFF2-40B4-BE49-F238E27FC236}">
              <a16:creationId xmlns:a16="http://schemas.microsoft.com/office/drawing/2014/main" id="{6DAEB1C4-7F31-EA96-CC78-570EEF0E5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11213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635</xdr:row>
      <xdr:rowOff>121930</xdr:rowOff>
    </xdr:from>
    <xdr:to>
      <xdr:col>2</xdr:col>
      <xdr:colOff>12394</xdr:colOff>
      <xdr:row>636</xdr:row>
      <xdr:rowOff>126622</xdr:rowOff>
    </xdr:to>
    <xdr:pic>
      <xdr:nvPicPr>
        <xdr:cNvPr id="2449" name="Рисунок 2448">
          <a:extLst>
            <a:ext uri="{FF2B5EF4-FFF2-40B4-BE49-F238E27FC236}">
              <a16:creationId xmlns:a16="http://schemas.microsoft.com/office/drawing/2014/main" id="{B4751D42-22DB-BBA0-5EF6-48450F778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22833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636</xdr:row>
      <xdr:rowOff>116185</xdr:rowOff>
    </xdr:from>
    <xdr:to>
      <xdr:col>2</xdr:col>
      <xdr:colOff>10489</xdr:colOff>
      <xdr:row>637</xdr:row>
      <xdr:rowOff>125637</xdr:rowOff>
    </xdr:to>
    <xdr:pic>
      <xdr:nvPicPr>
        <xdr:cNvPr id="2453" name="Рисунок 2452">
          <a:extLst>
            <a:ext uri="{FF2B5EF4-FFF2-40B4-BE49-F238E27FC236}">
              <a16:creationId xmlns:a16="http://schemas.microsoft.com/office/drawing/2014/main" id="{AFC27550-AB4A-7333-0144-F9E95B1BFB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3430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637</xdr:row>
      <xdr:rowOff>117177</xdr:rowOff>
    </xdr:from>
    <xdr:to>
      <xdr:col>2</xdr:col>
      <xdr:colOff>11441</xdr:colOff>
      <xdr:row>638</xdr:row>
      <xdr:rowOff>127582</xdr:rowOff>
    </xdr:to>
    <xdr:pic>
      <xdr:nvPicPr>
        <xdr:cNvPr id="2457" name="Рисунок 2456">
          <a:extLst>
            <a:ext uri="{FF2B5EF4-FFF2-40B4-BE49-F238E27FC236}">
              <a16:creationId xmlns:a16="http://schemas.microsoft.com/office/drawing/2014/main" id="{F86A852D-9239-4896-532E-D33C6B41D8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45884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638</xdr:row>
      <xdr:rowOff>121930</xdr:rowOff>
    </xdr:from>
    <xdr:to>
      <xdr:col>2</xdr:col>
      <xdr:colOff>12393</xdr:colOff>
      <xdr:row>639</xdr:row>
      <xdr:rowOff>125234</xdr:rowOff>
    </xdr:to>
    <xdr:pic>
      <xdr:nvPicPr>
        <xdr:cNvPr id="2461" name="Рисунок 2460">
          <a:extLst>
            <a:ext uri="{FF2B5EF4-FFF2-40B4-BE49-F238E27FC236}">
              <a16:creationId xmlns:a16="http://schemas.microsoft.com/office/drawing/2014/main" id="{41D75B5D-B400-AF7E-078F-68DCF7589E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575048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639</xdr:row>
      <xdr:rowOff>123815</xdr:rowOff>
    </xdr:from>
    <xdr:to>
      <xdr:col>2</xdr:col>
      <xdr:colOff>10488</xdr:colOff>
      <xdr:row>640</xdr:row>
      <xdr:rowOff>126601</xdr:rowOff>
    </xdr:to>
    <xdr:pic>
      <xdr:nvPicPr>
        <xdr:cNvPr id="2465" name="Рисунок 2464">
          <a:extLst>
            <a:ext uri="{FF2B5EF4-FFF2-40B4-BE49-F238E27FC236}">
              <a16:creationId xmlns:a16="http://schemas.microsoft.com/office/drawing/2014/main" id="{BC5917D6-986D-B7F1-D32C-EB6234429A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66191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640</xdr:row>
      <xdr:rowOff>121930</xdr:rowOff>
    </xdr:from>
    <xdr:to>
      <xdr:col>2</xdr:col>
      <xdr:colOff>11440</xdr:colOff>
      <xdr:row>641</xdr:row>
      <xdr:rowOff>125668</xdr:rowOff>
    </xdr:to>
    <xdr:pic>
      <xdr:nvPicPr>
        <xdr:cNvPr id="2469" name="Рисунок 2468">
          <a:extLst>
            <a:ext uri="{FF2B5EF4-FFF2-40B4-BE49-F238E27FC236}">
              <a16:creationId xmlns:a16="http://schemas.microsoft.com/office/drawing/2014/main" id="{48559AD6-D71E-3205-BDF1-739AA41BC7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77697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641</xdr:row>
      <xdr:rowOff>116185</xdr:rowOff>
    </xdr:from>
    <xdr:to>
      <xdr:col>2</xdr:col>
      <xdr:colOff>12392</xdr:colOff>
      <xdr:row>642</xdr:row>
      <xdr:rowOff>127540</xdr:rowOff>
    </xdr:to>
    <xdr:pic>
      <xdr:nvPicPr>
        <xdr:cNvPr id="2473" name="Рисунок 2472">
          <a:extLst>
            <a:ext uri="{FF2B5EF4-FFF2-40B4-BE49-F238E27FC236}">
              <a16:creationId xmlns:a16="http://schemas.microsoft.com/office/drawing/2014/main" id="{64AF509C-D105-AA3E-0CD9-EB12E22C2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889165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642</xdr:row>
      <xdr:rowOff>117177</xdr:rowOff>
    </xdr:from>
    <xdr:to>
      <xdr:col>2</xdr:col>
      <xdr:colOff>10487</xdr:colOff>
      <xdr:row>643</xdr:row>
      <xdr:rowOff>126628</xdr:rowOff>
    </xdr:to>
    <xdr:pic>
      <xdr:nvPicPr>
        <xdr:cNvPr id="2477" name="Рисунок 2476">
          <a:extLst>
            <a:ext uri="{FF2B5EF4-FFF2-40B4-BE49-F238E27FC236}">
              <a16:creationId xmlns:a16="http://schemas.microsoft.com/office/drawing/2014/main" id="{8B3BF922-296F-2EDC-B71F-23E7F1320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00748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643</xdr:row>
      <xdr:rowOff>121930</xdr:rowOff>
    </xdr:from>
    <xdr:to>
      <xdr:col>2</xdr:col>
      <xdr:colOff>11439</xdr:colOff>
      <xdr:row>644</xdr:row>
      <xdr:rowOff>125667</xdr:rowOff>
    </xdr:to>
    <xdr:pic>
      <xdr:nvPicPr>
        <xdr:cNvPr id="2481" name="Рисунок 2480">
          <a:extLst>
            <a:ext uri="{FF2B5EF4-FFF2-40B4-BE49-F238E27FC236}">
              <a16:creationId xmlns:a16="http://schemas.microsoft.com/office/drawing/2014/main" id="{5FCF9F60-4200-5436-3500-791E32E0C1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12368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644</xdr:row>
      <xdr:rowOff>116185</xdr:rowOff>
    </xdr:from>
    <xdr:to>
      <xdr:col>2</xdr:col>
      <xdr:colOff>12391</xdr:colOff>
      <xdr:row>645</xdr:row>
      <xdr:rowOff>125201</xdr:rowOff>
    </xdr:to>
    <xdr:pic>
      <xdr:nvPicPr>
        <xdr:cNvPr id="2485" name="Рисунок 2484">
          <a:extLst>
            <a:ext uri="{FF2B5EF4-FFF2-40B4-BE49-F238E27FC236}">
              <a16:creationId xmlns:a16="http://schemas.microsoft.com/office/drawing/2014/main" id="{0D4BE301-AE08-8631-246A-08FC73555D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238366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645</xdr:row>
      <xdr:rowOff>121930</xdr:rowOff>
    </xdr:from>
    <xdr:to>
      <xdr:col>2</xdr:col>
      <xdr:colOff>10486</xdr:colOff>
      <xdr:row>646</xdr:row>
      <xdr:rowOff>127571</xdr:rowOff>
    </xdr:to>
    <xdr:pic>
      <xdr:nvPicPr>
        <xdr:cNvPr id="2489" name="Рисунок 2488">
          <a:extLst>
            <a:ext uri="{FF2B5EF4-FFF2-40B4-BE49-F238E27FC236}">
              <a16:creationId xmlns:a16="http://schemas.microsoft.com/office/drawing/2014/main" id="{815B35F2-6E06-D130-D3A2-817B203CDE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32561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646</xdr:row>
      <xdr:rowOff>116185</xdr:rowOff>
    </xdr:from>
    <xdr:to>
      <xdr:col>2</xdr:col>
      <xdr:colOff>11438</xdr:colOff>
      <xdr:row>647</xdr:row>
      <xdr:rowOff>126586</xdr:rowOff>
    </xdr:to>
    <xdr:pic>
      <xdr:nvPicPr>
        <xdr:cNvPr id="2493" name="Рисунок 2492">
          <a:extLst>
            <a:ext uri="{FF2B5EF4-FFF2-40B4-BE49-F238E27FC236}">
              <a16:creationId xmlns:a16="http://schemas.microsoft.com/office/drawing/2014/main" id="{705D466D-A92B-63C7-5876-432200DB0C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44029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647</xdr:row>
      <xdr:rowOff>117177</xdr:rowOff>
    </xdr:from>
    <xdr:to>
      <xdr:col>2</xdr:col>
      <xdr:colOff>12390</xdr:colOff>
      <xdr:row>648</xdr:row>
      <xdr:rowOff>125674</xdr:rowOff>
    </xdr:to>
    <xdr:pic>
      <xdr:nvPicPr>
        <xdr:cNvPr id="2497" name="Рисунок 2496">
          <a:extLst>
            <a:ext uri="{FF2B5EF4-FFF2-40B4-BE49-F238E27FC236}">
              <a16:creationId xmlns:a16="http://schemas.microsoft.com/office/drawing/2014/main" id="{7E0DC2D0-C8CE-4FA5-C6C4-80F9A41C6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55612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648</xdr:row>
      <xdr:rowOff>121930</xdr:rowOff>
    </xdr:from>
    <xdr:to>
      <xdr:col>2</xdr:col>
      <xdr:colOff>10485</xdr:colOff>
      <xdr:row>649</xdr:row>
      <xdr:rowOff>127570</xdr:rowOff>
    </xdr:to>
    <xdr:pic>
      <xdr:nvPicPr>
        <xdr:cNvPr id="2501" name="Рисунок 2500">
          <a:extLst>
            <a:ext uri="{FF2B5EF4-FFF2-40B4-BE49-F238E27FC236}">
              <a16:creationId xmlns:a16="http://schemas.microsoft.com/office/drawing/2014/main" id="{FE458325-FB6D-4EB1-5450-58C3153AD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67232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649</xdr:row>
      <xdr:rowOff>116185</xdr:rowOff>
    </xdr:from>
    <xdr:to>
      <xdr:col>2</xdr:col>
      <xdr:colOff>11437</xdr:colOff>
      <xdr:row>650</xdr:row>
      <xdr:rowOff>126585</xdr:rowOff>
    </xdr:to>
    <xdr:pic>
      <xdr:nvPicPr>
        <xdr:cNvPr id="2505" name="Рисунок 2504">
          <a:extLst>
            <a:ext uri="{FF2B5EF4-FFF2-40B4-BE49-F238E27FC236}">
              <a16:creationId xmlns:a16="http://schemas.microsoft.com/office/drawing/2014/main" id="{7BA87AD8-24E2-6145-1930-5A90C31F8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78700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650</xdr:row>
      <xdr:rowOff>117177</xdr:rowOff>
    </xdr:from>
    <xdr:to>
      <xdr:col>2</xdr:col>
      <xdr:colOff>12389</xdr:colOff>
      <xdr:row>651</xdr:row>
      <xdr:rowOff>125673</xdr:rowOff>
    </xdr:to>
    <xdr:pic>
      <xdr:nvPicPr>
        <xdr:cNvPr id="2509" name="Рисунок 2508">
          <a:extLst>
            <a:ext uri="{FF2B5EF4-FFF2-40B4-BE49-F238E27FC236}">
              <a16:creationId xmlns:a16="http://schemas.microsoft.com/office/drawing/2014/main" id="{2EECA718-4CDD-90BB-AA53-874DA43A5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6990283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651</xdr:row>
      <xdr:rowOff>121930</xdr:rowOff>
    </xdr:from>
    <xdr:to>
      <xdr:col>2</xdr:col>
      <xdr:colOff>10484</xdr:colOff>
      <xdr:row>652</xdr:row>
      <xdr:rowOff>127569</xdr:rowOff>
    </xdr:to>
    <xdr:pic>
      <xdr:nvPicPr>
        <xdr:cNvPr id="2513" name="Рисунок 2512">
          <a:extLst>
            <a:ext uri="{FF2B5EF4-FFF2-40B4-BE49-F238E27FC236}">
              <a16:creationId xmlns:a16="http://schemas.microsoft.com/office/drawing/2014/main" id="{50030C69-20C1-BC9B-F6F8-E97C4C236C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01903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652</xdr:row>
      <xdr:rowOff>116185</xdr:rowOff>
    </xdr:from>
    <xdr:to>
      <xdr:col>2</xdr:col>
      <xdr:colOff>11436</xdr:colOff>
      <xdr:row>653</xdr:row>
      <xdr:rowOff>126584</xdr:rowOff>
    </xdr:to>
    <xdr:pic>
      <xdr:nvPicPr>
        <xdr:cNvPr id="2517" name="Рисунок 2516">
          <a:extLst>
            <a:ext uri="{FF2B5EF4-FFF2-40B4-BE49-F238E27FC236}">
              <a16:creationId xmlns:a16="http://schemas.microsoft.com/office/drawing/2014/main" id="{F12A0CAC-348B-0ACC-0BC5-6FE3E728B5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13371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653</xdr:row>
      <xdr:rowOff>117177</xdr:rowOff>
    </xdr:from>
    <xdr:to>
      <xdr:col>2</xdr:col>
      <xdr:colOff>12388</xdr:colOff>
      <xdr:row>654</xdr:row>
      <xdr:rowOff>125672</xdr:rowOff>
    </xdr:to>
    <xdr:pic>
      <xdr:nvPicPr>
        <xdr:cNvPr id="2521" name="Рисунок 2520">
          <a:extLst>
            <a:ext uri="{FF2B5EF4-FFF2-40B4-BE49-F238E27FC236}">
              <a16:creationId xmlns:a16="http://schemas.microsoft.com/office/drawing/2014/main" id="{3FDEE34A-99BB-B460-91B6-CC0618C68A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24954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654</xdr:row>
      <xdr:rowOff>121930</xdr:rowOff>
    </xdr:from>
    <xdr:to>
      <xdr:col>2</xdr:col>
      <xdr:colOff>10483</xdr:colOff>
      <xdr:row>655</xdr:row>
      <xdr:rowOff>127568</xdr:rowOff>
    </xdr:to>
    <xdr:pic>
      <xdr:nvPicPr>
        <xdr:cNvPr id="2525" name="Рисунок 2524">
          <a:extLst>
            <a:ext uri="{FF2B5EF4-FFF2-40B4-BE49-F238E27FC236}">
              <a16:creationId xmlns:a16="http://schemas.microsoft.com/office/drawing/2014/main" id="{806CC0DA-8EF3-8EDA-E49D-4D8BE22D658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36574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655</xdr:row>
      <xdr:rowOff>116185</xdr:rowOff>
    </xdr:from>
    <xdr:to>
      <xdr:col>2</xdr:col>
      <xdr:colOff>11435</xdr:colOff>
      <xdr:row>656</xdr:row>
      <xdr:rowOff>126583</xdr:rowOff>
    </xdr:to>
    <xdr:pic>
      <xdr:nvPicPr>
        <xdr:cNvPr id="2529" name="Рисунок 2528">
          <a:extLst>
            <a:ext uri="{FF2B5EF4-FFF2-40B4-BE49-F238E27FC236}">
              <a16:creationId xmlns:a16="http://schemas.microsoft.com/office/drawing/2014/main" id="{D4EE297F-60CE-D170-51F7-C9D9B84491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48042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656</xdr:row>
      <xdr:rowOff>117177</xdr:rowOff>
    </xdr:from>
    <xdr:to>
      <xdr:col>2</xdr:col>
      <xdr:colOff>12387</xdr:colOff>
      <xdr:row>657</xdr:row>
      <xdr:rowOff>126189</xdr:rowOff>
    </xdr:to>
    <xdr:pic>
      <xdr:nvPicPr>
        <xdr:cNvPr id="2533" name="Рисунок 2532">
          <a:extLst>
            <a:ext uri="{FF2B5EF4-FFF2-40B4-BE49-F238E27FC236}">
              <a16:creationId xmlns:a16="http://schemas.microsoft.com/office/drawing/2014/main" id="{E4793763-4309-02E3-CBDA-FA867B382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5962540"/>
          <a:ext cx="870585" cy="86911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657</xdr:row>
      <xdr:rowOff>122872</xdr:rowOff>
    </xdr:from>
    <xdr:to>
      <xdr:col>2</xdr:col>
      <xdr:colOff>10482</xdr:colOff>
      <xdr:row>658</xdr:row>
      <xdr:rowOff>125652</xdr:rowOff>
    </xdr:to>
    <xdr:pic>
      <xdr:nvPicPr>
        <xdr:cNvPr id="2537" name="Рисунок 2536">
          <a:extLst>
            <a:ext uri="{FF2B5EF4-FFF2-40B4-BE49-F238E27FC236}">
              <a16:creationId xmlns:a16="http://schemas.microsoft.com/office/drawing/2014/main" id="{1306142E-3EAD-6D72-8A58-C07EA0210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683501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658</xdr:row>
      <xdr:rowOff>117177</xdr:rowOff>
    </xdr:from>
    <xdr:to>
      <xdr:col>2</xdr:col>
      <xdr:colOff>11434</xdr:colOff>
      <xdr:row>659</xdr:row>
      <xdr:rowOff>127575</xdr:rowOff>
    </xdr:to>
    <xdr:pic>
      <xdr:nvPicPr>
        <xdr:cNvPr id="2541" name="Рисунок 2540">
          <a:extLst>
            <a:ext uri="{FF2B5EF4-FFF2-40B4-BE49-F238E27FC236}">
              <a16:creationId xmlns:a16="http://schemas.microsoft.com/office/drawing/2014/main" id="{A35ED527-988B-EBFD-CBDA-0A21E38DA5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79818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659</xdr:row>
      <xdr:rowOff>121929</xdr:rowOff>
    </xdr:from>
    <xdr:to>
      <xdr:col>2</xdr:col>
      <xdr:colOff>12386</xdr:colOff>
      <xdr:row>660</xdr:row>
      <xdr:rowOff>124981</xdr:rowOff>
    </xdr:to>
    <xdr:pic>
      <xdr:nvPicPr>
        <xdr:cNvPr id="2545" name="Рисунок 2544">
          <a:extLst>
            <a:ext uri="{FF2B5EF4-FFF2-40B4-BE49-F238E27FC236}">
              <a16:creationId xmlns:a16="http://schemas.microsoft.com/office/drawing/2014/main" id="{530E8F51-2918-0AE6-8914-E31C314EB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09143879"/>
          <a:ext cx="870585" cy="11546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660</xdr:row>
      <xdr:rowOff>116185</xdr:rowOff>
    </xdr:from>
    <xdr:to>
      <xdr:col>2</xdr:col>
      <xdr:colOff>10481</xdr:colOff>
      <xdr:row>661</xdr:row>
      <xdr:rowOff>125629</xdr:rowOff>
    </xdr:to>
    <xdr:pic>
      <xdr:nvPicPr>
        <xdr:cNvPr id="2549" name="Рисунок 2548">
          <a:extLst>
            <a:ext uri="{FF2B5EF4-FFF2-40B4-BE49-F238E27FC236}">
              <a16:creationId xmlns:a16="http://schemas.microsoft.com/office/drawing/2014/main" id="{D0C99DA4-775D-7EB6-5D01-F4D67D18A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02906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661</xdr:row>
      <xdr:rowOff>117177</xdr:rowOff>
    </xdr:from>
    <xdr:to>
      <xdr:col>2</xdr:col>
      <xdr:colOff>11433</xdr:colOff>
      <xdr:row>662</xdr:row>
      <xdr:rowOff>127574</xdr:rowOff>
    </xdr:to>
    <xdr:pic>
      <xdr:nvPicPr>
        <xdr:cNvPr id="2553" name="Рисунок 2552">
          <a:extLst>
            <a:ext uri="{FF2B5EF4-FFF2-40B4-BE49-F238E27FC236}">
              <a16:creationId xmlns:a16="http://schemas.microsoft.com/office/drawing/2014/main" id="{7B5A558A-3B4F-4557-2D10-F53DA3ABD3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14489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662</xdr:row>
      <xdr:rowOff>121930</xdr:rowOff>
    </xdr:from>
    <xdr:to>
      <xdr:col>2</xdr:col>
      <xdr:colOff>12385</xdr:colOff>
      <xdr:row>663</xdr:row>
      <xdr:rowOff>126613</xdr:rowOff>
    </xdr:to>
    <xdr:pic>
      <xdr:nvPicPr>
        <xdr:cNvPr id="2557" name="Рисунок 2556">
          <a:extLst>
            <a:ext uri="{FF2B5EF4-FFF2-40B4-BE49-F238E27FC236}">
              <a16:creationId xmlns:a16="http://schemas.microsoft.com/office/drawing/2014/main" id="{282DFC42-C361-D25B-0D00-9B8B74E83CE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26109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663</xdr:row>
      <xdr:rowOff>116185</xdr:rowOff>
    </xdr:from>
    <xdr:to>
      <xdr:col>2</xdr:col>
      <xdr:colOff>10480</xdr:colOff>
      <xdr:row>664</xdr:row>
      <xdr:rowOff>125628</xdr:rowOff>
    </xdr:to>
    <xdr:pic>
      <xdr:nvPicPr>
        <xdr:cNvPr id="2561" name="Рисунок 2560">
          <a:extLst>
            <a:ext uri="{FF2B5EF4-FFF2-40B4-BE49-F238E27FC236}">
              <a16:creationId xmlns:a16="http://schemas.microsoft.com/office/drawing/2014/main" id="{6A273416-45A3-37FA-7E0F-75B4408EA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37577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664</xdr:row>
      <xdr:rowOff>117177</xdr:rowOff>
    </xdr:from>
    <xdr:to>
      <xdr:col>2</xdr:col>
      <xdr:colOff>11432</xdr:colOff>
      <xdr:row>665</xdr:row>
      <xdr:rowOff>127573</xdr:rowOff>
    </xdr:to>
    <xdr:pic>
      <xdr:nvPicPr>
        <xdr:cNvPr id="2565" name="Рисунок 2564">
          <a:extLst>
            <a:ext uri="{FF2B5EF4-FFF2-40B4-BE49-F238E27FC236}">
              <a16:creationId xmlns:a16="http://schemas.microsoft.com/office/drawing/2014/main" id="{FB691281-B5DD-1FF1-051C-0ED24A793D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491604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665</xdr:row>
      <xdr:rowOff>121930</xdr:rowOff>
    </xdr:from>
    <xdr:to>
      <xdr:col>2</xdr:col>
      <xdr:colOff>12384</xdr:colOff>
      <xdr:row>666</xdr:row>
      <xdr:rowOff>126612</xdr:rowOff>
    </xdr:to>
    <xdr:pic>
      <xdr:nvPicPr>
        <xdr:cNvPr id="2569" name="Рисунок 2568">
          <a:extLst>
            <a:ext uri="{FF2B5EF4-FFF2-40B4-BE49-F238E27FC236}">
              <a16:creationId xmlns:a16="http://schemas.microsoft.com/office/drawing/2014/main" id="{211AE1FE-F386-9397-BC37-DAD651966B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60780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666</xdr:row>
      <xdr:rowOff>116185</xdr:rowOff>
    </xdr:from>
    <xdr:to>
      <xdr:col>2</xdr:col>
      <xdr:colOff>10479</xdr:colOff>
      <xdr:row>667</xdr:row>
      <xdr:rowOff>125627</xdr:rowOff>
    </xdr:to>
    <xdr:pic>
      <xdr:nvPicPr>
        <xdr:cNvPr id="2573" name="Рисунок 2572">
          <a:extLst>
            <a:ext uri="{FF2B5EF4-FFF2-40B4-BE49-F238E27FC236}">
              <a16:creationId xmlns:a16="http://schemas.microsoft.com/office/drawing/2014/main" id="{7BC6E274-4270-012D-D3BE-97429FBCB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722486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667</xdr:row>
      <xdr:rowOff>117177</xdr:rowOff>
    </xdr:from>
    <xdr:to>
      <xdr:col>2</xdr:col>
      <xdr:colOff>11431</xdr:colOff>
      <xdr:row>668</xdr:row>
      <xdr:rowOff>126703</xdr:rowOff>
    </xdr:to>
    <xdr:pic>
      <xdr:nvPicPr>
        <xdr:cNvPr id="2577" name="Рисунок 2576">
          <a:extLst>
            <a:ext uri="{FF2B5EF4-FFF2-40B4-BE49-F238E27FC236}">
              <a16:creationId xmlns:a16="http://schemas.microsoft.com/office/drawing/2014/main" id="{22163D78-69E5-A8C1-30E0-A19ED8CE0B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8383140"/>
          <a:ext cx="870585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668</xdr:row>
      <xdr:rowOff>121930</xdr:rowOff>
    </xdr:from>
    <xdr:to>
      <xdr:col>2</xdr:col>
      <xdr:colOff>12383</xdr:colOff>
      <xdr:row>669</xdr:row>
      <xdr:rowOff>126611</xdr:rowOff>
    </xdr:to>
    <xdr:pic>
      <xdr:nvPicPr>
        <xdr:cNvPr id="2581" name="Рисунок 2580">
          <a:extLst>
            <a:ext uri="{FF2B5EF4-FFF2-40B4-BE49-F238E27FC236}">
              <a16:creationId xmlns:a16="http://schemas.microsoft.com/office/drawing/2014/main" id="{946F7734-6BD0-3B40-5187-46F6753E64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19545180"/>
          <a:ext cx="870585" cy="1159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669</xdr:row>
      <xdr:rowOff>116185</xdr:rowOff>
    </xdr:from>
    <xdr:to>
      <xdr:col>2</xdr:col>
      <xdr:colOff>10478</xdr:colOff>
      <xdr:row>670</xdr:row>
      <xdr:rowOff>124757</xdr:rowOff>
    </xdr:to>
    <xdr:pic>
      <xdr:nvPicPr>
        <xdr:cNvPr id="2585" name="Рисунок 2584">
          <a:extLst>
            <a:ext uri="{FF2B5EF4-FFF2-40B4-BE49-F238E27FC236}">
              <a16:creationId xmlns:a16="http://schemas.microsoft.com/office/drawing/2014/main" id="{C8EC6791-4BBB-8B01-B09A-E43FFA2F95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20691960"/>
          <a:ext cx="870585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670</xdr:row>
      <xdr:rowOff>117177</xdr:rowOff>
    </xdr:from>
    <xdr:to>
      <xdr:col>2</xdr:col>
      <xdr:colOff>11430</xdr:colOff>
      <xdr:row>671</xdr:row>
      <xdr:rowOff>123845</xdr:rowOff>
    </xdr:to>
    <xdr:pic>
      <xdr:nvPicPr>
        <xdr:cNvPr id="2589" name="Рисунок 2588">
          <a:extLst>
            <a:ext uri="{FF2B5EF4-FFF2-40B4-BE49-F238E27FC236}">
              <a16:creationId xmlns:a16="http://schemas.microsoft.com/office/drawing/2014/main" id="{B5F66B08-6B94-29E4-8623-C71B5D3E1C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21850240"/>
          <a:ext cx="870585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671</xdr:row>
      <xdr:rowOff>121930</xdr:rowOff>
    </xdr:from>
    <xdr:to>
      <xdr:col>2</xdr:col>
      <xdr:colOff>9525</xdr:colOff>
      <xdr:row>672</xdr:row>
      <xdr:rowOff>125741</xdr:rowOff>
    </xdr:to>
    <xdr:pic>
      <xdr:nvPicPr>
        <xdr:cNvPr id="2593" name="Рисунок 2592">
          <a:extLst>
            <a:ext uri="{FF2B5EF4-FFF2-40B4-BE49-F238E27FC236}">
              <a16:creationId xmlns:a16="http://schemas.microsoft.com/office/drawing/2014/main" id="{046ED036-5871-4FE6-F057-6A924671CB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23012280"/>
          <a:ext cx="870585" cy="11582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</xdr:colOff>
      <xdr:row>672</xdr:row>
      <xdr:rowOff>116185</xdr:rowOff>
    </xdr:from>
    <xdr:to>
      <xdr:col>2</xdr:col>
      <xdr:colOff>7620</xdr:colOff>
      <xdr:row>673</xdr:row>
      <xdr:rowOff>119042</xdr:rowOff>
    </xdr:to>
    <xdr:pic>
      <xdr:nvPicPr>
        <xdr:cNvPr id="2597" name="Рисунок 2596">
          <a:extLst>
            <a:ext uri="{FF2B5EF4-FFF2-40B4-BE49-F238E27FC236}">
              <a16:creationId xmlns:a16="http://schemas.microsoft.com/office/drawing/2014/main" id="{859905D5-D13A-B75E-15E6-D38EB9BC1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" y="724159060"/>
          <a:ext cx="870585" cy="1158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73"/>
  <sheetViews>
    <sheetView tabSelected="1" workbookViewId="0">
      <selection activeCell="O5" sqref="O5"/>
    </sheetView>
  </sheetViews>
  <sheetFormatPr defaultRowHeight="14.4" x14ac:dyDescent="0.3"/>
  <cols>
    <col min="1" max="2" width="12.6640625" customWidth="1"/>
  </cols>
  <sheetData>
    <row r="1" spans="1:2" x14ac:dyDescent="0.3">
      <c r="A1" s="7" t="s">
        <v>255</v>
      </c>
      <c r="B1" t="s">
        <v>673</v>
      </c>
    </row>
    <row r="2" spans="1:2" ht="91.2" customHeight="1" x14ac:dyDescent="0.3">
      <c r="A2" s="8" t="s">
        <v>0</v>
      </c>
      <c r="B2" s="3"/>
    </row>
    <row r="3" spans="1:2" ht="91.2" customHeight="1" x14ac:dyDescent="0.3">
      <c r="A3" s="8" t="s">
        <v>1</v>
      </c>
      <c r="B3" s="3"/>
    </row>
    <row r="4" spans="1:2" ht="91.2" customHeight="1" x14ac:dyDescent="0.3">
      <c r="A4" s="8" t="s">
        <v>2</v>
      </c>
      <c r="B4" s="3"/>
    </row>
    <row r="5" spans="1:2" ht="91.2" customHeight="1" x14ac:dyDescent="0.3">
      <c r="A5" s="8" t="s">
        <v>3</v>
      </c>
      <c r="B5" s="3"/>
    </row>
    <row r="6" spans="1:2" ht="91.2" customHeight="1" x14ac:dyDescent="0.3">
      <c r="A6" s="8" t="s">
        <v>4</v>
      </c>
      <c r="B6" s="3"/>
    </row>
    <row r="7" spans="1:2" ht="91.2" customHeight="1" x14ac:dyDescent="0.3">
      <c r="A7" s="8" t="s">
        <v>5</v>
      </c>
      <c r="B7" s="3"/>
    </row>
    <row r="8" spans="1:2" ht="91.5" customHeight="1" x14ac:dyDescent="0.3">
      <c r="A8" s="8" t="s">
        <v>6</v>
      </c>
      <c r="B8" s="3"/>
    </row>
    <row r="9" spans="1:2" ht="91.5" customHeight="1" x14ac:dyDescent="0.3">
      <c r="A9" s="8" t="s">
        <v>7</v>
      </c>
      <c r="B9" s="3"/>
    </row>
    <row r="10" spans="1:2" ht="91.2" customHeight="1" x14ac:dyDescent="0.3">
      <c r="A10" s="8" t="s">
        <v>8</v>
      </c>
      <c r="B10" s="3"/>
    </row>
    <row r="11" spans="1:2" ht="91.5" customHeight="1" x14ac:dyDescent="0.3">
      <c r="A11" s="8" t="s">
        <v>9</v>
      </c>
      <c r="B11" s="3"/>
    </row>
    <row r="12" spans="1:2" ht="91.5" customHeight="1" x14ac:dyDescent="0.3">
      <c r="A12" s="8" t="s">
        <v>10</v>
      </c>
      <c r="B12" s="3"/>
    </row>
    <row r="13" spans="1:2" ht="91.2" customHeight="1" x14ac:dyDescent="0.3">
      <c r="A13" s="8" t="s">
        <v>11</v>
      </c>
      <c r="B13" s="3"/>
    </row>
    <row r="14" spans="1:2" ht="91.5" customHeight="1" x14ac:dyDescent="0.3">
      <c r="A14" s="8" t="s">
        <v>12</v>
      </c>
      <c r="B14" s="3"/>
    </row>
    <row r="15" spans="1:2" ht="91.5" customHeight="1" x14ac:dyDescent="0.3">
      <c r="A15" s="8" t="s">
        <v>13</v>
      </c>
      <c r="B15" s="3"/>
    </row>
    <row r="16" spans="1:2" ht="91.5" customHeight="1" x14ac:dyDescent="0.3">
      <c r="A16" s="8" t="s">
        <v>14</v>
      </c>
      <c r="B16" s="3"/>
    </row>
    <row r="17" spans="1:2" ht="91.5" customHeight="1" x14ac:dyDescent="0.3">
      <c r="A17" s="8" t="s">
        <v>15</v>
      </c>
      <c r="B17" s="3"/>
    </row>
    <row r="18" spans="1:2" ht="91.2" customHeight="1" x14ac:dyDescent="0.3">
      <c r="A18" s="8" t="s">
        <v>16</v>
      </c>
      <c r="B18" s="3"/>
    </row>
    <row r="19" spans="1:2" ht="91.2" customHeight="1" x14ac:dyDescent="0.3">
      <c r="A19" s="8" t="s">
        <v>17</v>
      </c>
      <c r="B19" s="3"/>
    </row>
    <row r="20" spans="1:2" ht="91.05" customHeight="1" x14ac:dyDescent="0.3">
      <c r="A20" s="8" t="s">
        <v>18</v>
      </c>
      <c r="B20" s="3"/>
    </row>
    <row r="21" spans="1:2" ht="68.7" customHeight="1" x14ac:dyDescent="0.3">
      <c r="A21" s="8" t="s">
        <v>19</v>
      </c>
      <c r="B21" s="3"/>
    </row>
    <row r="22" spans="1:2" ht="91.05" customHeight="1" x14ac:dyDescent="0.3">
      <c r="A22" s="8" t="s">
        <v>20</v>
      </c>
      <c r="B22" s="3"/>
    </row>
    <row r="23" spans="1:2" ht="91.2" customHeight="1" x14ac:dyDescent="0.3">
      <c r="A23" s="8" t="s">
        <v>21</v>
      </c>
      <c r="B23" s="3"/>
    </row>
    <row r="24" spans="1:2" ht="91.2" customHeight="1" x14ac:dyDescent="0.3">
      <c r="A24" s="8" t="s">
        <v>22</v>
      </c>
      <c r="B24" s="3"/>
    </row>
    <row r="25" spans="1:2" ht="91.05" customHeight="1" x14ac:dyDescent="0.3">
      <c r="A25" s="8" t="s">
        <v>23</v>
      </c>
      <c r="B25" s="3"/>
    </row>
    <row r="26" spans="1:2" ht="91.2" customHeight="1" x14ac:dyDescent="0.3">
      <c r="A26" s="8" t="s">
        <v>24</v>
      </c>
      <c r="B26" s="3"/>
    </row>
    <row r="27" spans="1:2" ht="91.2" customHeight="1" x14ac:dyDescent="0.3">
      <c r="A27" s="8" t="s">
        <v>25</v>
      </c>
      <c r="B27" s="3"/>
    </row>
    <row r="28" spans="1:2" ht="91.05" customHeight="1" x14ac:dyDescent="0.3">
      <c r="A28" s="8" t="s">
        <v>26</v>
      </c>
      <c r="B28" s="3"/>
    </row>
    <row r="29" spans="1:2" ht="91.2" customHeight="1" x14ac:dyDescent="0.3">
      <c r="A29" s="8" t="s">
        <v>27</v>
      </c>
      <c r="B29" s="3"/>
    </row>
    <row r="30" spans="1:2" ht="91.2" customHeight="1" x14ac:dyDescent="0.3">
      <c r="A30" s="8" t="s">
        <v>28</v>
      </c>
      <c r="B30" s="3"/>
    </row>
    <row r="31" spans="1:2" ht="91.05" customHeight="1" x14ac:dyDescent="0.3">
      <c r="A31" s="8" t="s">
        <v>29</v>
      </c>
      <c r="B31" s="3"/>
    </row>
    <row r="32" spans="1:2" ht="91.2" customHeight="1" x14ac:dyDescent="0.3">
      <c r="A32" s="8" t="s">
        <v>30</v>
      </c>
      <c r="B32" s="3"/>
    </row>
    <row r="33" spans="1:2" ht="91.2" customHeight="1" x14ac:dyDescent="0.3">
      <c r="A33" s="8" t="s">
        <v>31</v>
      </c>
      <c r="B33" s="3"/>
    </row>
    <row r="34" spans="1:2" ht="91.05" customHeight="1" x14ac:dyDescent="0.3">
      <c r="A34" s="8" t="s">
        <v>32</v>
      </c>
      <c r="B34" s="3"/>
    </row>
    <row r="35" spans="1:2" ht="91.2" customHeight="1" x14ac:dyDescent="0.3">
      <c r="A35" s="8" t="s">
        <v>33</v>
      </c>
      <c r="B35" s="3"/>
    </row>
    <row r="36" spans="1:2" ht="91.2" customHeight="1" x14ac:dyDescent="0.3">
      <c r="A36" s="8" t="s">
        <v>34</v>
      </c>
      <c r="B36" s="3"/>
    </row>
    <row r="37" spans="1:2" ht="91.05" customHeight="1" x14ac:dyDescent="0.3">
      <c r="A37" s="8" t="s">
        <v>35</v>
      </c>
      <c r="B37" s="3"/>
    </row>
    <row r="38" spans="1:2" ht="91.2" customHeight="1" x14ac:dyDescent="0.3">
      <c r="A38" s="8" t="s">
        <v>36</v>
      </c>
      <c r="B38" s="3"/>
    </row>
    <row r="39" spans="1:2" ht="91.2" customHeight="1" x14ac:dyDescent="0.3">
      <c r="A39" s="8" t="s">
        <v>37</v>
      </c>
      <c r="B39" s="3"/>
    </row>
    <row r="40" spans="1:2" ht="91.05" customHeight="1" x14ac:dyDescent="0.3">
      <c r="A40" s="8" t="s">
        <v>38</v>
      </c>
      <c r="B40" s="3"/>
    </row>
    <row r="41" spans="1:2" ht="91.2" customHeight="1" x14ac:dyDescent="0.3">
      <c r="A41" s="8" t="s">
        <v>39</v>
      </c>
      <c r="B41" s="3"/>
    </row>
    <row r="42" spans="1:2" ht="91.2" customHeight="1" x14ac:dyDescent="0.3">
      <c r="A42" s="8" t="s">
        <v>40</v>
      </c>
      <c r="B42" s="3"/>
    </row>
    <row r="43" spans="1:2" ht="91.05" customHeight="1" x14ac:dyDescent="0.3">
      <c r="A43" s="8" t="s">
        <v>41</v>
      </c>
      <c r="B43" s="3"/>
    </row>
    <row r="44" spans="1:2" ht="91.2" customHeight="1" x14ac:dyDescent="0.3">
      <c r="A44" s="8" t="s">
        <v>42</v>
      </c>
      <c r="B44" s="3"/>
    </row>
    <row r="45" spans="1:2" ht="91.2" customHeight="1" x14ac:dyDescent="0.3">
      <c r="A45" s="8" t="s">
        <v>43</v>
      </c>
      <c r="B45" s="3"/>
    </row>
    <row r="46" spans="1:2" ht="91.05" customHeight="1" x14ac:dyDescent="0.3">
      <c r="A46" s="8" t="s">
        <v>44</v>
      </c>
      <c r="B46" s="3"/>
    </row>
    <row r="47" spans="1:2" ht="91.2" customHeight="1" x14ac:dyDescent="0.3">
      <c r="A47" s="8" t="s">
        <v>45</v>
      </c>
      <c r="B47" s="3"/>
    </row>
    <row r="48" spans="1:2" ht="91.2" customHeight="1" x14ac:dyDescent="0.3">
      <c r="A48" s="8" t="s">
        <v>46</v>
      </c>
      <c r="B48" s="3"/>
    </row>
    <row r="49" spans="1:2" ht="91.05" customHeight="1" x14ac:dyDescent="0.3">
      <c r="A49" s="8" t="s">
        <v>47</v>
      </c>
      <c r="B49" s="3"/>
    </row>
    <row r="50" spans="1:2" ht="91.2" customHeight="1" x14ac:dyDescent="0.3">
      <c r="A50" s="8" t="s">
        <v>48</v>
      </c>
      <c r="B50" s="3"/>
    </row>
    <row r="51" spans="1:2" ht="91.2" customHeight="1" x14ac:dyDescent="0.3">
      <c r="A51" s="8" t="s">
        <v>49</v>
      </c>
      <c r="B51" s="3"/>
    </row>
    <row r="52" spans="1:2" ht="68.25" customHeight="1" x14ac:dyDescent="0.3">
      <c r="A52" s="8" t="s">
        <v>50</v>
      </c>
      <c r="B52" s="3"/>
    </row>
    <row r="53" spans="1:2" ht="91.2" customHeight="1" x14ac:dyDescent="0.3">
      <c r="A53" s="8" t="s">
        <v>51</v>
      </c>
      <c r="B53" s="3"/>
    </row>
    <row r="54" spans="1:2" ht="91.05" customHeight="1" x14ac:dyDescent="0.3">
      <c r="A54" s="8" t="s">
        <v>52</v>
      </c>
      <c r="B54" s="3"/>
    </row>
    <row r="55" spans="1:2" ht="91.2" customHeight="1" x14ac:dyDescent="0.3">
      <c r="A55" s="8" t="s">
        <v>53</v>
      </c>
      <c r="B55" s="3"/>
    </row>
    <row r="56" spans="1:2" ht="91.2" customHeight="1" x14ac:dyDescent="0.3">
      <c r="A56" s="8" t="s">
        <v>54</v>
      </c>
      <c r="B56" s="3"/>
    </row>
    <row r="57" spans="1:2" ht="91.05" customHeight="1" x14ac:dyDescent="0.3">
      <c r="A57" s="8" t="s">
        <v>55</v>
      </c>
      <c r="B57" s="3"/>
    </row>
    <row r="58" spans="1:2" ht="91.2" customHeight="1" x14ac:dyDescent="0.3">
      <c r="A58" s="8" t="s">
        <v>56</v>
      </c>
      <c r="B58" s="3"/>
    </row>
    <row r="59" spans="1:2" ht="91.2" customHeight="1" x14ac:dyDescent="0.3">
      <c r="A59" s="8" t="s">
        <v>57</v>
      </c>
      <c r="B59" s="3"/>
    </row>
    <row r="60" spans="1:2" ht="91.05" customHeight="1" x14ac:dyDescent="0.3">
      <c r="A60" s="8" t="s">
        <v>58</v>
      </c>
      <c r="B60" s="3"/>
    </row>
    <row r="61" spans="1:2" ht="91.2" customHeight="1" x14ac:dyDescent="0.3">
      <c r="A61" s="8" t="s">
        <v>59</v>
      </c>
      <c r="B61" s="3"/>
    </row>
    <row r="62" spans="1:2" ht="68.7" customHeight="1" x14ac:dyDescent="0.3">
      <c r="A62" s="8" t="s">
        <v>60</v>
      </c>
      <c r="B62" s="3"/>
    </row>
    <row r="63" spans="1:2" ht="91.05" customHeight="1" x14ac:dyDescent="0.3">
      <c r="A63" s="8" t="s">
        <v>61</v>
      </c>
      <c r="B63" s="3"/>
    </row>
    <row r="64" spans="1:2" ht="91.2" customHeight="1" x14ac:dyDescent="0.3">
      <c r="A64" s="8" t="s">
        <v>62</v>
      </c>
      <c r="B64" s="3"/>
    </row>
    <row r="65" spans="1:2" ht="91.05" customHeight="1" x14ac:dyDescent="0.3">
      <c r="A65" s="8" t="s">
        <v>63</v>
      </c>
      <c r="B65" s="3"/>
    </row>
    <row r="66" spans="1:2" ht="68.7" customHeight="1" x14ac:dyDescent="0.3">
      <c r="A66" s="8" t="s">
        <v>64</v>
      </c>
      <c r="B66" s="3"/>
    </row>
    <row r="67" spans="1:2" ht="91.05" customHeight="1" x14ac:dyDescent="0.3">
      <c r="A67" s="8" t="s">
        <v>65</v>
      </c>
      <c r="B67" s="3"/>
    </row>
    <row r="68" spans="1:2" ht="91.2" customHeight="1" x14ac:dyDescent="0.3">
      <c r="A68" s="8" t="s">
        <v>66</v>
      </c>
      <c r="B68" s="3"/>
    </row>
    <row r="69" spans="1:2" ht="91.2" customHeight="1" x14ac:dyDescent="0.3">
      <c r="A69" s="8" t="s">
        <v>67</v>
      </c>
      <c r="B69" s="3"/>
    </row>
    <row r="70" spans="1:2" ht="91.05" customHeight="1" x14ac:dyDescent="0.3">
      <c r="A70" s="8" t="s">
        <v>68</v>
      </c>
      <c r="B70" s="3"/>
    </row>
    <row r="71" spans="1:2" ht="91.2" customHeight="1" x14ac:dyDescent="0.3">
      <c r="A71" s="8" t="s">
        <v>69</v>
      </c>
      <c r="B71" s="3"/>
    </row>
    <row r="72" spans="1:2" ht="91.2" customHeight="1" x14ac:dyDescent="0.3">
      <c r="A72" s="8" t="s">
        <v>70</v>
      </c>
      <c r="B72" s="3"/>
    </row>
    <row r="73" spans="1:2" ht="91.05" customHeight="1" x14ac:dyDescent="0.3">
      <c r="A73" s="8" t="s">
        <v>71</v>
      </c>
      <c r="B73" s="3"/>
    </row>
    <row r="74" spans="1:2" ht="91.2" customHeight="1" x14ac:dyDescent="0.3">
      <c r="A74" s="8" t="s">
        <v>72</v>
      </c>
      <c r="B74" s="3"/>
    </row>
    <row r="75" spans="1:2" ht="91.2" customHeight="1" x14ac:dyDescent="0.3">
      <c r="A75" s="8" t="s">
        <v>73</v>
      </c>
      <c r="B75" s="3"/>
    </row>
    <row r="76" spans="1:2" ht="91.05" customHeight="1" x14ac:dyDescent="0.3">
      <c r="A76" s="8" t="s">
        <v>74</v>
      </c>
      <c r="B76" s="3"/>
    </row>
    <row r="77" spans="1:2" ht="91.2" customHeight="1" x14ac:dyDescent="0.3">
      <c r="A77" s="8" t="s">
        <v>75</v>
      </c>
      <c r="B77" s="3"/>
    </row>
    <row r="78" spans="1:2" ht="91.2" customHeight="1" x14ac:dyDescent="0.3">
      <c r="A78" s="8" t="s">
        <v>76</v>
      </c>
      <c r="B78" s="3"/>
    </row>
    <row r="79" spans="1:2" ht="91.05" customHeight="1" x14ac:dyDescent="0.3">
      <c r="A79" s="8" t="s">
        <v>77</v>
      </c>
      <c r="B79" s="3"/>
    </row>
    <row r="80" spans="1:2" ht="91.2" customHeight="1" x14ac:dyDescent="0.3">
      <c r="A80" s="8" t="s">
        <v>78</v>
      </c>
      <c r="B80" s="3"/>
    </row>
    <row r="81" spans="1:2" ht="91.2" customHeight="1" x14ac:dyDescent="0.3">
      <c r="A81" s="8" t="s">
        <v>79</v>
      </c>
      <c r="B81" s="3"/>
    </row>
    <row r="82" spans="1:2" ht="91.05" customHeight="1" x14ac:dyDescent="0.3">
      <c r="A82" s="8" t="s">
        <v>80</v>
      </c>
      <c r="B82" s="3"/>
    </row>
    <row r="83" spans="1:2" ht="91.2" customHeight="1" x14ac:dyDescent="0.3">
      <c r="A83" s="8" t="s">
        <v>81</v>
      </c>
      <c r="B83" s="3"/>
    </row>
    <row r="84" spans="1:2" ht="91.2" customHeight="1" x14ac:dyDescent="0.3">
      <c r="A84" s="8" t="s">
        <v>82</v>
      </c>
      <c r="B84" s="3"/>
    </row>
    <row r="85" spans="1:2" ht="91.05" customHeight="1" x14ac:dyDescent="0.3">
      <c r="A85" s="8" t="s">
        <v>83</v>
      </c>
      <c r="B85" s="3"/>
    </row>
    <row r="86" spans="1:2" ht="91.2" customHeight="1" x14ac:dyDescent="0.3">
      <c r="A86" s="8" t="s">
        <v>84</v>
      </c>
      <c r="B86" s="3"/>
    </row>
    <row r="87" spans="1:2" ht="91.2" customHeight="1" x14ac:dyDescent="0.3">
      <c r="A87" s="8" t="s">
        <v>85</v>
      </c>
      <c r="B87" s="3"/>
    </row>
    <row r="88" spans="1:2" ht="48.9" customHeight="1" x14ac:dyDescent="0.3">
      <c r="A88" s="8" t="s">
        <v>86</v>
      </c>
      <c r="B88" s="3"/>
    </row>
    <row r="89" spans="1:2" ht="91.2" customHeight="1" x14ac:dyDescent="0.3">
      <c r="A89" s="8" t="s">
        <v>87</v>
      </c>
      <c r="B89" s="3"/>
    </row>
    <row r="90" spans="1:2" ht="91.2" customHeight="1" x14ac:dyDescent="0.3">
      <c r="A90" s="8" t="s">
        <v>88</v>
      </c>
      <c r="B90" s="3"/>
    </row>
    <row r="91" spans="1:2" ht="91.05" customHeight="1" x14ac:dyDescent="0.3">
      <c r="A91" s="8" t="s">
        <v>89</v>
      </c>
      <c r="B91" s="3"/>
    </row>
    <row r="92" spans="1:2" ht="91.2" customHeight="1" x14ac:dyDescent="0.3">
      <c r="A92" s="8" t="s">
        <v>90</v>
      </c>
      <c r="B92" s="3"/>
    </row>
    <row r="93" spans="1:2" ht="91.2" customHeight="1" x14ac:dyDescent="0.3">
      <c r="A93" s="8" t="s">
        <v>91</v>
      </c>
      <c r="B93" s="3"/>
    </row>
    <row r="94" spans="1:2" ht="91.05" customHeight="1" x14ac:dyDescent="0.3">
      <c r="A94" s="8" t="s">
        <v>92</v>
      </c>
      <c r="B94" s="3"/>
    </row>
    <row r="95" spans="1:2" ht="91.2" customHeight="1" x14ac:dyDescent="0.3">
      <c r="A95" s="8" t="s">
        <v>93</v>
      </c>
      <c r="B95" s="3"/>
    </row>
    <row r="96" spans="1:2" ht="91.2" customHeight="1" x14ac:dyDescent="0.3">
      <c r="A96" s="8" t="s">
        <v>94</v>
      </c>
      <c r="B96" s="3"/>
    </row>
    <row r="97" spans="1:2" ht="91.05" customHeight="1" x14ac:dyDescent="0.3">
      <c r="A97" s="8" t="s">
        <v>95</v>
      </c>
      <c r="B97" s="3"/>
    </row>
    <row r="98" spans="1:2" ht="91.2" customHeight="1" x14ac:dyDescent="0.3">
      <c r="A98" s="8" t="s">
        <v>96</v>
      </c>
      <c r="B98" s="3"/>
    </row>
    <row r="99" spans="1:2" ht="91.2" customHeight="1" x14ac:dyDescent="0.3">
      <c r="A99" s="8" t="s">
        <v>97</v>
      </c>
      <c r="B99" s="3"/>
    </row>
    <row r="100" spans="1:2" ht="91.05" customHeight="1" x14ac:dyDescent="0.3">
      <c r="A100" s="8" t="s">
        <v>98</v>
      </c>
      <c r="B100" s="3"/>
    </row>
    <row r="101" spans="1:2" ht="91.2" customHeight="1" x14ac:dyDescent="0.3">
      <c r="A101" s="8" t="s">
        <v>99</v>
      </c>
      <c r="B101" s="3"/>
    </row>
    <row r="102" spans="1:2" ht="91.2" customHeight="1" x14ac:dyDescent="0.3">
      <c r="A102" s="8" t="s">
        <v>100</v>
      </c>
      <c r="B102" s="3"/>
    </row>
    <row r="103" spans="1:2" ht="91.05" customHeight="1" x14ac:dyDescent="0.3">
      <c r="A103" s="8" t="s">
        <v>101</v>
      </c>
      <c r="B103" s="3"/>
    </row>
    <row r="104" spans="1:2" ht="91.2" customHeight="1" x14ac:dyDescent="0.3">
      <c r="A104" s="8" t="s">
        <v>102</v>
      </c>
      <c r="B104" s="3"/>
    </row>
    <row r="105" spans="1:2" ht="91.2" customHeight="1" x14ac:dyDescent="0.3">
      <c r="A105" s="8" t="s">
        <v>103</v>
      </c>
      <c r="B105" s="3"/>
    </row>
    <row r="106" spans="1:2" ht="91.05" customHeight="1" x14ac:dyDescent="0.3">
      <c r="A106" s="8" t="s">
        <v>104</v>
      </c>
      <c r="B106" s="3"/>
    </row>
    <row r="107" spans="1:2" ht="91.2" customHeight="1" x14ac:dyDescent="0.3">
      <c r="A107" s="8" t="s">
        <v>105</v>
      </c>
      <c r="B107" s="3"/>
    </row>
    <row r="108" spans="1:2" ht="91.2" customHeight="1" x14ac:dyDescent="0.3">
      <c r="A108" s="8" t="s">
        <v>106</v>
      </c>
      <c r="B108" s="3"/>
    </row>
    <row r="109" spans="1:2" ht="91.05" customHeight="1" x14ac:dyDescent="0.3">
      <c r="A109" s="8" t="s">
        <v>107</v>
      </c>
      <c r="B109" s="3"/>
    </row>
    <row r="110" spans="1:2" ht="91.2" customHeight="1" x14ac:dyDescent="0.3">
      <c r="A110" s="8" t="s">
        <v>108</v>
      </c>
      <c r="B110" s="3"/>
    </row>
    <row r="111" spans="1:2" ht="91.2" customHeight="1" x14ac:dyDescent="0.3">
      <c r="A111" s="8" t="s">
        <v>109</v>
      </c>
      <c r="B111" s="3"/>
    </row>
    <row r="112" spans="1:2" ht="91.05" customHeight="1" x14ac:dyDescent="0.3">
      <c r="A112" s="8" t="s">
        <v>110</v>
      </c>
      <c r="B112" s="3"/>
    </row>
    <row r="113" spans="1:2" ht="91.2" customHeight="1" x14ac:dyDescent="0.3">
      <c r="A113" s="8" t="s">
        <v>111</v>
      </c>
      <c r="B113" s="3"/>
    </row>
    <row r="114" spans="1:2" ht="91.2" customHeight="1" x14ac:dyDescent="0.3">
      <c r="A114" s="8" t="s">
        <v>112</v>
      </c>
      <c r="B114" s="3"/>
    </row>
    <row r="115" spans="1:2" ht="91.05" customHeight="1" x14ac:dyDescent="0.3">
      <c r="A115" s="8" t="s">
        <v>113</v>
      </c>
      <c r="B115" s="3"/>
    </row>
    <row r="116" spans="1:2" ht="91.2" customHeight="1" x14ac:dyDescent="0.3">
      <c r="A116" s="8" t="s">
        <v>114</v>
      </c>
      <c r="B116" s="3"/>
    </row>
    <row r="117" spans="1:2" ht="91.2" customHeight="1" x14ac:dyDescent="0.3">
      <c r="A117" s="8" t="s">
        <v>115</v>
      </c>
      <c r="B117" s="3"/>
    </row>
    <row r="118" spans="1:2" ht="91.05" customHeight="1" x14ac:dyDescent="0.3">
      <c r="A118" s="8" t="s">
        <v>116</v>
      </c>
      <c r="B118" s="3"/>
    </row>
    <row r="119" spans="1:2" ht="91.2" customHeight="1" x14ac:dyDescent="0.3">
      <c r="A119" s="8" t="s">
        <v>117</v>
      </c>
      <c r="B119" s="3"/>
    </row>
    <row r="120" spans="1:2" ht="91.2" customHeight="1" x14ac:dyDescent="0.3">
      <c r="A120" s="8" t="s">
        <v>118</v>
      </c>
      <c r="B120" s="3"/>
    </row>
    <row r="121" spans="1:2" ht="91.05" customHeight="1" x14ac:dyDescent="0.3">
      <c r="A121" s="8" t="s">
        <v>119</v>
      </c>
      <c r="B121" s="3"/>
    </row>
    <row r="122" spans="1:2" ht="91.2" customHeight="1" x14ac:dyDescent="0.3">
      <c r="A122" s="8" t="s">
        <v>120</v>
      </c>
      <c r="B122" s="3"/>
    </row>
    <row r="123" spans="1:2" ht="91.2" customHeight="1" x14ac:dyDescent="0.3">
      <c r="A123" s="8" t="s">
        <v>121</v>
      </c>
      <c r="B123" s="3"/>
    </row>
    <row r="124" spans="1:2" ht="91.05" customHeight="1" x14ac:dyDescent="0.3">
      <c r="A124" s="8" t="s">
        <v>122</v>
      </c>
      <c r="B124" s="3"/>
    </row>
    <row r="125" spans="1:2" ht="91.2" customHeight="1" x14ac:dyDescent="0.3">
      <c r="A125" s="8" t="s">
        <v>123</v>
      </c>
      <c r="B125" s="3"/>
    </row>
    <row r="126" spans="1:2" ht="91.2" customHeight="1" x14ac:dyDescent="0.3">
      <c r="A126" s="8" t="s">
        <v>124</v>
      </c>
      <c r="B126" s="3"/>
    </row>
    <row r="127" spans="1:2" ht="91.05" customHeight="1" x14ac:dyDescent="0.3">
      <c r="A127" s="8" t="s">
        <v>125</v>
      </c>
      <c r="B127" s="3"/>
    </row>
    <row r="128" spans="1:2" ht="91.2" customHeight="1" x14ac:dyDescent="0.3">
      <c r="A128" s="8" t="s">
        <v>126</v>
      </c>
      <c r="B128" s="3"/>
    </row>
    <row r="129" spans="1:2" ht="91.2" customHeight="1" x14ac:dyDescent="0.3">
      <c r="A129" s="8" t="s">
        <v>127</v>
      </c>
      <c r="B129" s="3"/>
    </row>
    <row r="130" spans="1:2" ht="91.05" customHeight="1" x14ac:dyDescent="0.3">
      <c r="A130" s="8" t="s">
        <v>128</v>
      </c>
      <c r="B130" s="3"/>
    </row>
    <row r="131" spans="1:2" ht="91.2" customHeight="1" x14ac:dyDescent="0.3">
      <c r="A131" s="8" t="s">
        <v>129</v>
      </c>
      <c r="B131" s="3"/>
    </row>
    <row r="132" spans="1:2" ht="91.2" customHeight="1" x14ac:dyDescent="0.3">
      <c r="A132" s="8" t="s">
        <v>130</v>
      </c>
      <c r="B132" s="3"/>
    </row>
    <row r="133" spans="1:2" ht="91.05" customHeight="1" x14ac:dyDescent="0.3">
      <c r="A133" s="8" t="s">
        <v>131</v>
      </c>
      <c r="B133" s="3"/>
    </row>
    <row r="134" spans="1:2" ht="91.2" customHeight="1" x14ac:dyDescent="0.3">
      <c r="A134" s="8" t="s">
        <v>132</v>
      </c>
      <c r="B134" s="3"/>
    </row>
    <row r="135" spans="1:2" ht="91.2" customHeight="1" x14ac:dyDescent="0.3">
      <c r="A135" s="8" t="s">
        <v>133</v>
      </c>
      <c r="B135" s="3"/>
    </row>
    <row r="136" spans="1:2" ht="91.05" customHeight="1" x14ac:dyDescent="0.3">
      <c r="A136" s="8" t="s">
        <v>134</v>
      </c>
      <c r="B136" s="3"/>
    </row>
    <row r="137" spans="1:2" ht="91.2" customHeight="1" x14ac:dyDescent="0.3">
      <c r="A137" s="8" t="s">
        <v>135</v>
      </c>
      <c r="B137" s="3"/>
    </row>
    <row r="138" spans="1:2" ht="91.2" customHeight="1" x14ac:dyDescent="0.3">
      <c r="A138" s="8" t="s">
        <v>136</v>
      </c>
      <c r="B138" s="3"/>
    </row>
    <row r="139" spans="1:2" ht="91.05" customHeight="1" x14ac:dyDescent="0.3">
      <c r="A139" s="8" t="s">
        <v>137</v>
      </c>
      <c r="B139" s="3"/>
    </row>
    <row r="140" spans="1:2" ht="91.2" customHeight="1" x14ac:dyDescent="0.3">
      <c r="A140" s="8" t="s">
        <v>138</v>
      </c>
      <c r="B140" s="3"/>
    </row>
    <row r="141" spans="1:2" ht="91.2" customHeight="1" x14ac:dyDescent="0.3">
      <c r="A141" s="8" t="s">
        <v>139</v>
      </c>
      <c r="B141" s="3"/>
    </row>
    <row r="142" spans="1:2" ht="91.05" customHeight="1" x14ac:dyDescent="0.3">
      <c r="A142" s="8" t="s">
        <v>140</v>
      </c>
      <c r="B142" s="3"/>
    </row>
    <row r="143" spans="1:2" ht="91.2" customHeight="1" x14ac:dyDescent="0.3">
      <c r="A143" s="8" t="s">
        <v>141</v>
      </c>
      <c r="B143" s="3"/>
    </row>
    <row r="144" spans="1:2" ht="91.2" customHeight="1" x14ac:dyDescent="0.3">
      <c r="A144" s="8" t="s">
        <v>142</v>
      </c>
      <c r="B144" s="3"/>
    </row>
    <row r="145" spans="1:2" ht="91.05" customHeight="1" x14ac:dyDescent="0.3">
      <c r="A145" s="8" t="s">
        <v>143</v>
      </c>
      <c r="B145" s="3"/>
    </row>
    <row r="146" spans="1:2" ht="91.2" customHeight="1" x14ac:dyDescent="0.3">
      <c r="A146" s="8" t="s">
        <v>144</v>
      </c>
      <c r="B146" s="3"/>
    </row>
    <row r="147" spans="1:2" ht="91.2" customHeight="1" x14ac:dyDescent="0.3">
      <c r="A147" s="8" t="s">
        <v>145</v>
      </c>
      <c r="B147" s="3"/>
    </row>
    <row r="148" spans="1:2" ht="91.05" customHeight="1" x14ac:dyDescent="0.3">
      <c r="A148" s="8" t="s">
        <v>146</v>
      </c>
      <c r="B148" s="3"/>
    </row>
    <row r="149" spans="1:2" ht="91.2" customHeight="1" x14ac:dyDescent="0.3">
      <c r="A149" s="8" t="s">
        <v>147</v>
      </c>
      <c r="B149" s="3"/>
    </row>
    <row r="150" spans="1:2" ht="91.2" customHeight="1" x14ac:dyDescent="0.3">
      <c r="A150" s="8" t="s">
        <v>148</v>
      </c>
      <c r="B150" s="3"/>
    </row>
    <row r="151" spans="1:2" ht="91.05" customHeight="1" x14ac:dyDescent="0.3">
      <c r="A151" s="8" t="s">
        <v>149</v>
      </c>
      <c r="B151" s="3"/>
    </row>
    <row r="152" spans="1:2" ht="91.2" customHeight="1" x14ac:dyDescent="0.3">
      <c r="A152" s="8" t="s">
        <v>150</v>
      </c>
      <c r="B152" s="3"/>
    </row>
    <row r="153" spans="1:2" ht="91.2" customHeight="1" x14ac:dyDescent="0.3">
      <c r="A153" s="8" t="s">
        <v>151</v>
      </c>
      <c r="B153" s="3"/>
    </row>
    <row r="154" spans="1:2" ht="91.05" customHeight="1" x14ac:dyDescent="0.3">
      <c r="A154" s="8" t="s">
        <v>152</v>
      </c>
      <c r="B154" s="3"/>
    </row>
    <row r="155" spans="1:2" ht="91.2" customHeight="1" x14ac:dyDescent="0.3">
      <c r="A155" s="8" t="s">
        <v>153</v>
      </c>
      <c r="B155" s="3"/>
    </row>
    <row r="156" spans="1:2" ht="91.2" customHeight="1" x14ac:dyDescent="0.3">
      <c r="A156" s="8" t="s">
        <v>154</v>
      </c>
      <c r="B156" s="3"/>
    </row>
    <row r="157" spans="1:2" ht="91.05" customHeight="1" x14ac:dyDescent="0.3">
      <c r="A157" s="8" t="s">
        <v>155</v>
      </c>
      <c r="B157" s="3"/>
    </row>
    <row r="158" spans="1:2" ht="91.2" customHeight="1" x14ac:dyDescent="0.3">
      <c r="A158" s="8" t="s">
        <v>156</v>
      </c>
      <c r="B158" s="3"/>
    </row>
    <row r="159" spans="1:2" ht="91.2" customHeight="1" x14ac:dyDescent="0.3">
      <c r="A159" s="8" t="s">
        <v>157</v>
      </c>
      <c r="B159" s="3"/>
    </row>
    <row r="160" spans="1:2" ht="91.05" customHeight="1" x14ac:dyDescent="0.3">
      <c r="A160" s="8" t="s">
        <v>158</v>
      </c>
      <c r="B160" s="3"/>
    </row>
    <row r="161" spans="1:2" ht="91.2" customHeight="1" x14ac:dyDescent="0.3">
      <c r="A161" s="8" t="s">
        <v>159</v>
      </c>
      <c r="B161" s="3"/>
    </row>
    <row r="162" spans="1:2" ht="91.2" customHeight="1" x14ac:dyDescent="0.3">
      <c r="A162" s="8" t="s">
        <v>160</v>
      </c>
      <c r="B162" s="3"/>
    </row>
    <row r="163" spans="1:2" ht="91.05" customHeight="1" x14ac:dyDescent="0.3">
      <c r="A163" s="8" t="s">
        <v>161</v>
      </c>
      <c r="B163" s="3"/>
    </row>
    <row r="164" spans="1:2" ht="91.2" customHeight="1" x14ac:dyDescent="0.3">
      <c r="A164" s="8" t="s">
        <v>162</v>
      </c>
      <c r="B164" s="3"/>
    </row>
    <row r="165" spans="1:2" ht="52.65" customHeight="1" x14ac:dyDescent="0.3">
      <c r="A165" s="8" t="s">
        <v>163</v>
      </c>
      <c r="B165" s="3"/>
    </row>
    <row r="166" spans="1:2" ht="52.5" customHeight="1" x14ac:dyDescent="0.3">
      <c r="A166" s="8" t="s">
        <v>164</v>
      </c>
      <c r="B166" s="3"/>
    </row>
    <row r="167" spans="1:2" ht="52.5" customHeight="1" x14ac:dyDescent="0.3">
      <c r="A167" s="8" t="s">
        <v>165</v>
      </c>
      <c r="B167" s="3"/>
    </row>
    <row r="168" spans="1:2" ht="52.65" customHeight="1" x14ac:dyDescent="0.3">
      <c r="A168" s="8" t="s">
        <v>166</v>
      </c>
      <c r="B168" s="3"/>
    </row>
    <row r="169" spans="1:2" ht="91.2" customHeight="1" x14ac:dyDescent="0.3">
      <c r="A169" s="8" t="s">
        <v>167</v>
      </c>
      <c r="B169" s="3"/>
    </row>
    <row r="170" spans="1:2" ht="91.2" customHeight="1" x14ac:dyDescent="0.3">
      <c r="A170" s="8" t="s">
        <v>168</v>
      </c>
      <c r="B170" s="3"/>
    </row>
    <row r="171" spans="1:2" ht="91.2" customHeight="1" x14ac:dyDescent="0.3">
      <c r="A171" s="8" t="s">
        <v>169</v>
      </c>
      <c r="B171" s="3"/>
    </row>
    <row r="172" spans="1:2" ht="91.5" customHeight="1" x14ac:dyDescent="0.3">
      <c r="A172" s="8" t="s">
        <v>170</v>
      </c>
      <c r="B172" s="3"/>
    </row>
    <row r="173" spans="1:2" ht="91.2" customHeight="1" x14ac:dyDescent="0.3">
      <c r="A173" s="8" t="s">
        <v>171</v>
      </c>
      <c r="B173" s="3"/>
    </row>
    <row r="174" spans="1:2" ht="91.2" customHeight="1" x14ac:dyDescent="0.3">
      <c r="A174" s="8" t="s">
        <v>172</v>
      </c>
      <c r="B174" s="3"/>
    </row>
    <row r="175" spans="1:2" ht="91.2" customHeight="1" x14ac:dyDescent="0.3">
      <c r="A175" s="8" t="s">
        <v>173</v>
      </c>
      <c r="B175" s="3"/>
    </row>
    <row r="176" spans="1:2" ht="91.2" customHeight="1" x14ac:dyDescent="0.3">
      <c r="A176" s="8" t="s">
        <v>174</v>
      </c>
      <c r="B176" s="3"/>
    </row>
    <row r="177" spans="1:2" ht="91.2" customHeight="1" x14ac:dyDescent="0.3">
      <c r="A177" s="8" t="s">
        <v>175</v>
      </c>
      <c r="B177" s="3"/>
    </row>
    <row r="178" spans="1:2" ht="91.5" customHeight="1" x14ac:dyDescent="0.3">
      <c r="A178" s="8" t="s">
        <v>176</v>
      </c>
      <c r="B178" s="3"/>
    </row>
    <row r="179" spans="1:2" ht="91.5" customHeight="1" x14ac:dyDescent="0.3">
      <c r="A179" s="8" t="s">
        <v>177</v>
      </c>
      <c r="B179" s="3"/>
    </row>
    <row r="180" spans="1:2" ht="91.5" customHeight="1" x14ac:dyDescent="0.3">
      <c r="A180" s="8" t="s">
        <v>178</v>
      </c>
      <c r="B180" s="3"/>
    </row>
    <row r="181" spans="1:2" ht="91.5" customHeight="1" x14ac:dyDescent="0.3">
      <c r="A181" s="8" t="s">
        <v>179</v>
      </c>
      <c r="B181" s="3"/>
    </row>
    <row r="182" spans="1:2" ht="91.05" customHeight="1" x14ac:dyDescent="0.3">
      <c r="A182" s="8" t="s">
        <v>180</v>
      </c>
      <c r="B182" s="3"/>
    </row>
    <row r="183" spans="1:2" ht="91.5" customHeight="1" x14ac:dyDescent="0.3">
      <c r="A183" s="8" t="s">
        <v>181</v>
      </c>
      <c r="B183" s="3"/>
    </row>
    <row r="184" spans="1:2" ht="91.5" customHeight="1" x14ac:dyDescent="0.3">
      <c r="A184" s="8" t="s">
        <v>182</v>
      </c>
      <c r="B184" s="3"/>
    </row>
    <row r="185" spans="1:2" ht="91.2" customHeight="1" x14ac:dyDescent="0.3">
      <c r="A185" s="8" t="s">
        <v>183</v>
      </c>
      <c r="B185" s="3"/>
    </row>
    <row r="186" spans="1:2" ht="68.25" customHeight="1" x14ac:dyDescent="0.3">
      <c r="A186" s="8" t="s">
        <v>184</v>
      </c>
      <c r="B186" s="3"/>
    </row>
    <row r="187" spans="1:2" ht="91.2" customHeight="1" x14ac:dyDescent="0.3">
      <c r="A187" s="8" t="s">
        <v>185</v>
      </c>
      <c r="B187" s="3"/>
    </row>
    <row r="188" spans="1:2" ht="91.05" customHeight="1" x14ac:dyDescent="0.3">
      <c r="A188" s="8" t="s">
        <v>186</v>
      </c>
      <c r="B188" s="3"/>
    </row>
    <row r="189" spans="1:2" ht="91.5" customHeight="1" x14ac:dyDescent="0.3">
      <c r="A189" s="8" t="s">
        <v>187</v>
      </c>
      <c r="B189" s="3"/>
    </row>
    <row r="190" spans="1:2" ht="91.2" customHeight="1" x14ac:dyDescent="0.3">
      <c r="A190" s="8" t="s">
        <v>188</v>
      </c>
      <c r="B190" s="3"/>
    </row>
    <row r="191" spans="1:2" ht="91.05" customHeight="1" x14ac:dyDescent="0.3">
      <c r="A191" s="8" t="s">
        <v>189</v>
      </c>
      <c r="B191" s="3"/>
    </row>
    <row r="192" spans="1:2" ht="91.5" customHeight="1" x14ac:dyDescent="0.3">
      <c r="A192" s="8" t="s">
        <v>190</v>
      </c>
      <c r="B192" s="3"/>
    </row>
    <row r="193" spans="1:2" ht="68.7" customHeight="1" x14ac:dyDescent="0.3">
      <c r="A193" s="8" t="s">
        <v>191</v>
      </c>
      <c r="B193" s="3"/>
    </row>
    <row r="194" spans="1:2" ht="91.05" customHeight="1" x14ac:dyDescent="0.3">
      <c r="A194" s="8" t="s">
        <v>192</v>
      </c>
      <c r="B194" s="3"/>
    </row>
    <row r="195" spans="1:2" ht="68.7" customHeight="1" x14ac:dyDescent="0.3">
      <c r="A195" s="8" t="s">
        <v>193</v>
      </c>
      <c r="B195" s="3"/>
    </row>
    <row r="196" spans="1:2" ht="91.05" customHeight="1" x14ac:dyDescent="0.3">
      <c r="A196" s="8" t="s">
        <v>194</v>
      </c>
      <c r="B196" s="3"/>
    </row>
    <row r="197" spans="1:2" ht="91.2" customHeight="1" x14ac:dyDescent="0.3">
      <c r="A197" s="8" t="s">
        <v>195</v>
      </c>
      <c r="B197" s="3"/>
    </row>
    <row r="198" spans="1:2" ht="91.05" customHeight="1" x14ac:dyDescent="0.3">
      <c r="A198" s="8" t="s">
        <v>196</v>
      </c>
      <c r="B198" s="3"/>
    </row>
    <row r="199" spans="1:2" ht="91.5" customHeight="1" x14ac:dyDescent="0.3">
      <c r="A199" s="8" t="s">
        <v>197</v>
      </c>
      <c r="B199" s="3"/>
    </row>
    <row r="200" spans="1:2" ht="91.2" customHeight="1" x14ac:dyDescent="0.3">
      <c r="A200" s="8" t="s">
        <v>198</v>
      </c>
      <c r="B200" s="3"/>
    </row>
    <row r="201" spans="1:2" ht="91.05" customHeight="1" x14ac:dyDescent="0.3">
      <c r="A201" s="8" t="s">
        <v>199</v>
      </c>
      <c r="B201" s="3"/>
    </row>
    <row r="202" spans="1:2" ht="91.5" customHeight="1" x14ac:dyDescent="0.3">
      <c r="A202" s="8" t="s">
        <v>200</v>
      </c>
      <c r="B202" s="3"/>
    </row>
    <row r="203" spans="1:2" ht="91.2" customHeight="1" x14ac:dyDescent="0.3">
      <c r="A203" s="8" t="s">
        <v>201</v>
      </c>
      <c r="B203" s="3"/>
    </row>
    <row r="204" spans="1:2" ht="91.05" customHeight="1" x14ac:dyDescent="0.3">
      <c r="A204" s="8" t="s">
        <v>202</v>
      </c>
      <c r="B204" s="3"/>
    </row>
    <row r="205" spans="1:2" ht="91.5" customHeight="1" x14ac:dyDescent="0.3">
      <c r="A205" s="8" t="s">
        <v>203</v>
      </c>
      <c r="B205" s="3"/>
    </row>
    <row r="206" spans="1:2" ht="91.2" customHeight="1" x14ac:dyDescent="0.3">
      <c r="A206" s="8" t="s">
        <v>204</v>
      </c>
      <c r="B206" s="3"/>
    </row>
    <row r="207" spans="1:2" ht="91.05" customHeight="1" x14ac:dyDescent="0.3">
      <c r="A207" s="8" t="s">
        <v>205</v>
      </c>
      <c r="B207" s="3"/>
    </row>
    <row r="208" spans="1:2" ht="91.5" customHeight="1" x14ac:dyDescent="0.3">
      <c r="A208" s="8" t="s">
        <v>206</v>
      </c>
      <c r="B208" s="3"/>
    </row>
    <row r="209" spans="1:2" ht="91.2" customHeight="1" x14ac:dyDescent="0.3">
      <c r="A209" s="8" t="s">
        <v>207</v>
      </c>
      <c r="B209" s="3"/>
    </row>
    <row r="210" spans="1:2" ht="91.05" customHeight="1" x14ac:dyDescent="0.3">
      <c r="A210" s="8" t="s">
        <v>208</v>
      </c>
      <c r="B210" s="3"/>
    </row>
    <row r="211" spans="1:2" ht="91.5" customHeight="1" x14ac:dyDescent="0.3">
      <c r="A211" s="8" t="s">
        <v>209</v>
      </c>
      <c r="B211" s="3"/>
    </row>
    <row r="212" spans="1:2" ht="91.2" customHeight="1" x14ac:dyDescent="0.3">
      <c r="A212" s="8" t="s">
        <v>210</v>
      </c>
      <c r="B212" s="3"/>
    </row>
    <row r="213" spans="1:2" ht="91.05" customHeight="1" x14ac:dyDescent="0.3">
      <c r="A213" s="8" t="s">
        <v>211</v>
      </c>
      <c r="B213" s="3"/>
    </row>
    <row r="214" spans="1:2" ht="91.5" customHeight="1" x14ac:dyDescent="0.3">
      <c r="A214" s="8" t="s">
        <v>212</v>
      </c>
      <c r="B214" s="3"/>
    </row>
    <row r="215" spans="1:2" ht="91.2" customHeight="1" x14ac:dyDescent="0.3">
      <c r="A215" s="8" t="s">
        <v>213</v>
      </c>
      <c r="B215" s="3"/>
    </row>
    <row r="216" spans="1:2" ht="91.05" customHeight="1" x14ac:dyDescent="0.3">
      <c r="A216" s="8" t="s">
        <v>214</v>
      </c>
      <c r="B216" s="3"/>
    </row>
    <row r="217" spans="1:2" ht="91.5" customHeight="1" x14ac:dyDescent="0.3">
      <c r="A217" s="8" t="s">
        <v>215</v>
      </c>
      <c r="B217" s="3"/>
    </row>
    <row r="218" spans="1:2" ht="91.2" customHeight="1" x14ac:dyDescent="0.3">
      <c r="A218" s="8" t="s">
        <v>216</v>
      </c>
      <c r="B218" s="3"/>
    </row>
    <row r="219" spans="1:2" ht="91.05" customHeight="1" x14ac:dyDescent="0.3">
      <c r="A219" s="8" t="s">
        <v>217</v>
      </c>
      <c r="B219" s="3"/>
    </row>
    <row r="220" spans="1:2" ht="91.5" customHeight="1" x14ac:dyDescent="0.3">
      <c r="A220" s="8" t="s">
        <v>218</v>
      </c>
      <c r="B220" s="3"/>
    </row>
    <row r="221" spans="1:2" ht="91.2" customHeight="1" x14ac:dyDescent="0.3">
      <c r="A221" s="8" t="s">
        <v>219</v>
      </c>
      <c r="B221" s="3"/>
    </row>
    <row r="222" spans="1:2" ht="91.05" customHeight="1" x14ac:dyDescent="0.3">
      <c r="A222" s="8" t="s">
        <v>220</v>
      </c>
      <c r="B222" s="3"/>
    </row>
    <row r="223" spans="1:2" ht="91.5" customHeight="1" x14ac:dyDescent="0.3">
      <c r="A223" s="8" t="s">
        <v>221</v>
      </c>
      <c r="B223" s="3"/>
    </row>
    <row r="224" spans="1:2" ht="91.2" customHeight="1" x14ac:dyDescent="0.3">
      <c r="A224" s="8" t="s">
        <v>222</v>
      </c>
      <c r="B224" s="3"/>
    </row>
    <row r="225" spans="1:2" ht="91.05" customHeight="1" x14ac:dyDescent="0.3">
      <c r="A225" s="8" t="s">
        <v>223</v>
      </c>
      <c r="B225" s="3"/>
    </row>
    <row r="226" spans="1:2" ht="91.5" customHeight="1" x14ac:dyDescent="0.3">
      <c r="A226" s="8" t="s">
        <v>224</v>
      </c>
      <c r="B226" s="3"/>
    </row>
    <row r="227" spans="1:2" ht="91.2" customHeight="1" x14ac:dyDescent="0.3">
      <c r="A227" s="8" t="s">
        <v>225</v>
      </c>
      <c r="B227" s="3"/>
    </row>
    <row r="228" spans="1:2" ht="91.05" customHeight="1" x14ac:dyDescent="0.3">
      <c r="A228" s="8" t="s">
        <v>226</v>
      </c>
      <c r="B228" s="3"/>
    </row>
    <row r="229" spans="1:2" ht="91.5" customHeight="1" x14ac:dyDescent="0.3">
      <c r="A229" s="8" t="s">
        <v>227</v>
      </c>
      <c r="B229" s="3"/>
    </row>
    <row r="230" spans="1:2" ht="91.2" customHeight="1" x14ac:dyDescent="0.3">
      <c r="A230" s="8" t="s">
        <v>228</v>
      </c>
      <c r="B230" s="3"/>
    </row>
    <row r="231" spans="1:2" ht="91.05" customHeight="1" x14ac:dyDescent="0.3">
      <c r="A231" s="8" t="s">
        <v>229</v>
      </c>
      <c r="B231" s="3"/>
    </row>
    <row r="232" spans="1:2" ht="91.5" customHeight="1" x14ac:dyDescent="0.3">
      <c r="A232" s="8" t="s">
        <v>230</v>
      </c>
      <c r="B232" s="3"/>
    </row>
    <row r="233" spans="1:2" ht="91.2" customHeight="1" x14ac:dyDescent="0.3">
      <c r="A233" s="8" t="s">
        <v>231</v>
      </c>
      <c r="B233" s="3"/>
    </row>
    <row r="234" spans="1:2" ht="68.25" customHeight="1" x14ac:dyDescent="0.3">
      <c r="A234" s="8" t="s">
        <v>232</v>
      </c>
      <c r="B234" s="3"/>
    </row>
    <row r="235" spans="1:2" ht="91.2" customHeight="1" x14ac:dyDescent="0.3">
      <c r="A235" s="8" t="s">
        <v>233</v>
      </c>
      <c r="B235" s="3"/>
    </row>
    <row r="236" spans="1:2" ht="90.75" customHeight="1" x14ac:dyDescent="0.3">
      <c r="A236" s="8" t="s">
        <v>234</v>
      </c>
      <c r="B236" s="3"/>
    </row>
    <row r="237" spans="1:2" ht="91.5" customHeight="1" x14ac:dyDescent="0.3">
      <c r="A237" s="8" t="s">
        <v>235</v>
      </c>
      <c r="B237" s="3"/>
    </row>
    <row r="238" spans="1:2" ht="91.2" customHeight="1" x14ac:dyDescent="0.3">
      <c r="A238" s="8" t="s">
        <v>236</v>
      </c>
      <c r="B238" s="3"/>
    </row>
    <row r="239" spans="1:2" ht="91.05" customHeight="1" x14ac:dyDescent="0.3">
      <c r="A239" s="8" t="s">
        <v>237</v>
      </c>
      <c r="B239" s="3"/>
    </row>
    <row r="240" spans="1:2" ht="91.5" customHeight="1" x14ac:dyDescent="0.3">
      <c r="A240" s="8" t="s">
        <v>238</v>
      </c>
      <c r="B240" s="3"/>
    </row>
    <row r="241" spans="1:2" ht="91.2" customHeight="1" x14ac:dyDescent="0.3">
      <c r="A241" s="8" t="s">
        <v>239</v>
      </c>
      <c r="B241" s="3"/>
    </row>
    <row r="242" spans="1:2" ht="91.05" customHeight="1" x14ac:dyDescent="0.3">
      <c r="A242" s="8" t="s">
        <v>240</v>
      </c>
      <c r="B242" s="3"/>
    </row>
    <row r="243" spans="1:2" ht="91.5" customHeight="1" x14ac:dyDescent="0.3">
      <c r="A243" s="8" t="s">
        <v>241</v>
      </c>
      <c r="B243" s="3"/>
    </row>
    <row r="244" spans="1:2" ht="91.2" customHeight="1" x14ac:dyDescent="0.3">
      <c r="A244" s="8" t="s">
        <v>242</v>
      </c>
      <c r="B244" s="3"/>
    </row>
    <row r="245" spans="1:2" ht="91.05" customHeight="1" x14ac:dyDescent="0.3">
      <c r="A245" s="8" t="s">
        <v>243</v>
      </c>
      <c r="B245" s="3"/>
    </row>
    <row r="246" spans="1:2" ht="91.5" customHeight="1" x14ac:dyDescent="0.3">
      <c r="A246" s="8" t="s">
        <v>244</v>
      </c>
      <c r="B246" s="3"/>
    </row>
    <row r="247" spans="1:2" ht="91.2" customHeight="1" x14ac:dyDescent="0.3">
      <c r="A247" s="8" t="s">
        <v>245</v>
      </c>
      <c r="B247" s="3"/>
    </row>
    <row r="248" spans="1:2" ht="91.05" customHeight="1" x14ac:dyDescent="0.3">
      <c r="A248" s="8" t="s">
        <v>246</v>
      </c>
      <c r="B248" s="3"/>
    </row>
    <row r="249" spans="1:2" ht="91.5" customHeight="1" x14ac:dyDescent="0.3">
      <c r="A249" s="8" t="s">
        <v>247</v>
      </c>
      <c r="B249" s="3"/>
    </row>
    <row r="250" spans="1:2" ht="91.2" customHeight="1" x14ac:dyDescent="0.3">
      <c r="A250" s="8" t="s">
        <v>248</v>
      </c>
      <c r="B250" s="3"/>
    </row>
    <row r="251" spans="1:2" ht="91.05" customHeight="1" x14ac:dyDescent="0.3">
      <c r="A251" s="8" t="s">
        <v>249</v>
      </c>
      <c r="B251" s="3"/>
    </row>
    <row r="252" spans="1:2" ht="91.5" customHeight="1" x14ac:dyDescent="0.3">
      <c r="A252" s="8" t="s">
        <v>250</v>
      </c>
      <c r="B252" s="3"/>
    </row>
    <row r="253" spans="1:2" ht="91.2" customHeight="1" x14ac:dyDescent="0.3">
      <c r="A253" s="8" t="s">
        <v>251</v>
      </c>
      <c r="B253" s="3"/>
    </row>
    <row r="254" spans="1:2" ht="91.05" customHeight="1" x14ac:dyDescent="0.3">
      <c r="A254" s="8" t="s">
        <v>252</v>
      </c>
      <c r="B254" s="3"/>
    </row>
    <row r="255" spans="1:2" ht="91.5" customHeight="1" x14ac:dyDescent="0.3">
      <c r="A255" s="8" t="s">
        <v>253</v>
      </c>
      <c r="B255" s="3"/>
    </row>
    <row r="256" spans="1:2" ht="91.2" customHeight="1" x14ac:dyDescent="0.3">
      <c r="A256" s="8" t="s">
        <v>254</v>
      </c>
      <c r="B256" s="3"/>
    </row>
    <row r="257" spans="1:1" ht="91.05" customHeight="1" x14ac:dyDescent="0.3">
      <c r="A257" s="7" t="s">
        <v>256</v>
      </c>
    </row>
    <row r="258" spans="1:1" ht="91.5" customHeight="1" x14ac:dyDescent="0.3">
      <c r="A258" s="7" t="s">
        <v>257</v>
      </c>
    </row>
    <row r="259" spans="1:1" ht="91.2" customHeight="1" x14ac:dyDescent="0.3">
      <c r="A259" s="7" t="s">
        <v>258</v>
      </c>
    </row>
    <row r="260" spans="1:1" ht="91.05" customHeight="1" x14ac:dyDescent="0.3">
      <c r="A260" s="7" t="s">
        <v>259</v>
      </c>
    </row>
    <row r="261" spans="1:1" ht="91.5" customHeight="1" x14ac:dyDescent="0.3">
      <c r="A261" s="7" t="s">
        <v>260</v>
      </c>
    </row>
    <row r="262" spans="1:1" ht="91.2" customHeight="1" x14ac:dyDescent="0.3">
      <c r="A262" s="7" t="s">
        <v>261</v>
      </c>
    </row>
    <row r="263" spans="1:1" ht="91.05" customHeight="1" x14ac:dyDescent="0.3">
      <c r="A263" s="7" t="s">
        <v>262</v>
      </c>
    </row>
    <row r="264" spans="1:1" ht="91.5" customHeight="1" x14ac:dyDescent="0.3">
      <c r="A264" s="7" t="s">
        <v>263</v>
      </c>
    </row>
    <row r="265" spans="1:1" ht="91.2" customHeight="1" x14ac:dyDescent="0.3">
      <c r="A265" s="7" t="s">
        <v>264</v>
      </c>
    </row>
    <row r="266" spans="1:1" ht="91.05" customHeight="1" x14ac:dyDescent="0.3">
      <c r="A266" s="7" t="s">
        <v>265</v>
      </c>
    </row>
    <row r="267" spans="1:1" ht="91.5" customHeight="1" x14ac:dyDescent="0.3">
      <c r="A267" s="7" t="s">
        <v>266</v>
      </c>
    </row>
    <row r="268" spans="1:1" ht="91.2" customHeight="1" x14ac:dyDescent="0.3">
      <c r="A268" s="7" t="s">
        <v>267</v>
      </c>
    </row>
    <row r="269" spans="1:1" ht="91.05" customHeight="1" x14ac:dyDescent="0.3">
      <c r="A269" s="7" t="s">
        <v>268</v>
      </c>
    </row>
    <row r="270" spans="1:1" ht="91.5" customHeight="1" x14ac:dyDescent="0.3">
      <c r="A270" s="7" t="s">
        <v>269</v>
      </c>
    </row>
    <row r="271" spans="1:1" ht="91.2" customHeight="1" x14ac:dyDescent="0.3">
      <c r="A271" s="7" t="s">
        <v>270</v>
      </c>
    </row>
    <row r="272" spans="1:1" ht="91.05" customHeight="1" x14ac:dyDescent="0.3">
      <c r="A272" s="7" t="s">
        <v>271</v>
      </c>
    </row>
    <row r="273" spans="1:1" ht="91.5" customHeight="1" x14ac:dyDescent="0.3">
      <c r="A273" s="7" t="s">
        <v>272</v>
      </c>
    </row>
    <row r="274" spans="1:1" ht="91.2" customHeight="1" x14ac:dyDescent="0.3">
      <c r="A274" s="7" t="s">
        <v>273</v>
      </c>
    </row>
    <row r="275" spans="1:1" ht="91.05" customHeight="1" x14ac:dyDescent="0.3">
      <c r="A275" s="7" t="s">
        <v>274</v>
      </c>
    </row>
    <row r="276" spans="1:1" ht="91.5" customHeight="1" x14ac:dyDescent="0.3">
      <c r="A276" s="7" t="s">
        <v>275</v>
      </c>
    </row>
    <row r="277" spans="1:1" ht="91.2" customHeight="1" x14ac:dyDescent="0.3">
      <c r="A277" s="7" t="s">
        <v>276</v>
      </c>
    </row>
    <row r="278" spans="1:1" ht="91.05" customHeight="1" x14ac:dyDescent="0.3">
      <c r="A278" s="7" t="s">
        <v>277</v>
      </c>
    </row>
    <row r="279" spans="1:1" ht="91.5" customHeight="1" x14ac:dyDescent="0.3">
      <c r="A279" s="7" t="s">
        <v>278</v>
      </c>
    </row>
    <row r="280" spans="1:1" ht="91.2" customHeight="1" x14ac:dyDescent="0.3">
      <c r="A280" s="7" t="s">
        <v>279</v>
      </c>
    </row>
    <row r="281" spans="1:1" ht="91.05" customHeight="1" x14ac:dyDescent="0.3">
      <c r="A281" s="7" t="s">
        <v>280</v>
      </c>
    </row>
    <row r="282" spans="1:1" ht="91.5" customHeight="1" x14ac:dyDescent="0.3">
      <c r="A282" s="7" t="s">
        <v>281</v>
      </c>
    </row>
    <row r="283" spans="1:1" ht="91.2" customHeight="1" x14ac:dyDescent="0.3">
      <c r="A283" s="7" t="s">
        <v>282</v>
      </c>
    </row>
    <row r="284" spans="1:1" ht="91.05" customHeight="1" x14ac:dyDescent="0.3">
      <c r="A284" s="7" t="s">
        <v>283</v>
      </c>
    </row>
    <row r="285" spans="1:1" ht="91.5" customHeight="1" x14ac:dyDescent="0.3">
      <c r="A285" s="7" t="s">
        <v>284</v>
      </c>
    </row>
    <row r="286" spans="1:1" ht="91.2" customHeight="1" x14ac:dyDescent="0.3">
      <c r="A286" s="7" t="s">
        <v>285</v>
      </c>
    </row>
    <row r="287" spans="1:1" ht="91.05" customHeight="1" x14ac:dyDescent="0.3">
      <c r="A287" s="7" t="s">
        <v>286</v>
      </c>
    </row>
    <row r="288" spans="1:1" ht="91.5" customHeight="1" x14ac:dyDescent="0.3">
      <c r="A288" s="7" t="s">
        <v>287</v>
      </c>
    </row>
    <row r="289" spans="1:1" ht="91.2" customHeight="1" x14ac:dyDescent="0.3">
      <c r="A289" s="7" t="s">
        <v>288</v>
      </c>
    </row>
    <row r="290" spans="1:1" ht="91.05" customHeight="1" x14ac:dyDescent="0.3">
      <c r="A290" s="7" t="s">
        <v>289</v>
      </c>
    </row>
    <row r="291" spans="1:1" ht="91.5" customHeight="1" x14ac:dyDescent="0.3">
      <c r="A291" s="7" t="s">
        <v>290</v>
      </c>
    </row>
    <row r="292" spans="1:1" ht="91.2" customHeight="1" x14ac:dyDescent="0.3">
      <c r="A292" s="7" t="s">
        <v>291</v>
      </c>
    </row>
    <row r="293" spans="1:1" ht="91.05" customHeight="1" x14ac:dyDescent="0.3">
      <c r="A293" s="7" t="s">
        <v>292</v>
      </c>
    </row>
    <row r="294" spans="1:1" ht="91.5" customHeight="1" x14ac:dyDescent="0.3">
      <c r="A294" s="7" t="s">
        <v>293</v>
      </c>
    </row>
    <row r="295" spans="1:1" ht="91.2" customHeight="1" x14ac:dyDescent="0.3">
      <c r="A295" s="7" t="s">
        <v>294</v>
      </c>
    </row>
    <row r="296" spans="1:1" ht="91.05" customHeight="1" x14ac:dyDescent="0.3">
      <c r="A296" s="7" t="s">
        <v>295</v>
      </c>
    </row>
    <row r="297" spans="1:1" ht="91.5" customHeight="1" x14ac:dyDescent="0.3">
      <c r="A297" s="7" t="s">
        <v>296</v>
      </c>
    </row>
    <row r="298" spans="1:1" ht="91.2" customHeight="1" x14ac:dyDescent="0.3">
      <c r="A298" s="7" t="s">
        <v>297</v>
      </c>
    </row>
    <row r="299" spans="1:1" ht="91.05" customHeight="1" x14ac:dyDescent="0.3">
      <c r="A299" s="7" t="s">
        <v>298</v>
      </c>
    </row>
    <row r="300" spans="1:1" ht="91.5" customHeight="1" x14ac:dyDescent="0.3">
      <c r="A300" s="7" t="s">
        <v>299</v>
      </c>
    </row>
    <row r="301" spans="1:1" x14ac:dyDescent="0.3">
      <c r="A301" s="7" t="s">
        <v>300</v>
      </c>
    </row>
    <row r="302" spans="1:1" ht="91.05" customHeight="1" x14ac:dyDescent="0.3">
      <c r="A302" s="7" t="s">
        <v>301</v>
      </c>
    </row>
    <row r="303" spans="1:1" ht="91.2" customHeight="1" x14ac:dyDescent="0.3">
      <c r="A303" s="7" t="s">
        <v>302</v>
      </c>
    </row>
    <row r="304" spans="1:1" ht="91.05" customHeight="1" x14ac:dyDescent="0.3">
      <c r="A304" s="7" t="s">
        <v>303</v>
      </c>
    </row>
    <row r="305" spans="1:1" ht="91.5" customHeight="1" x14ac:dyDescent="0.3">
      <c r="A305" s="7" t="s">
        <v>304</v>
      </c>
    </row>
    <row r="306" spans="1:1" ht="91.2" customHeight="1" x14ac:dyDescent="0.3">
      <c r="A306" s="7" t="s">
        <v>305</v>
      </c>
    </row>
    <row r="307" spans="1:1" ht="91.05" customHeight="1" x14ac:dyDescent="0.3">
      <c r="A307" s="7" t="s">
        <v>306</v>
      </c>
    </row>
    <row r="308" spans="1:1" ht="91.5" customHeight="1" x14ac:dyDescent="0.3">
      <c r="A308" s="7" t="s">
        <v>307</v>
      </c>
    </row>
    <row r="309" spans="1:1" ht="68.7" customHeight="1" x14ac:dyDescent="0.3">
      <c r="A309" s="7" t="s">
        <v>308</v>
      </c>
    </row>
    <row r="310" spans="1:1" ht="91.05" customHeight="1" x14ac:dyDescent="0.3">
      <c r="A310" s="7" t="s">
        <v>309</v>
      </c>
    </row>
    <row r="311" spans="1:1" ht="91.2" customHeight="1" x14ac:dyDescent="0.3">
      <c r="A311" s="7" t="s">
        <v>310</v>
      </c>
    </row>
    <row r="312" spans="1:1" ht="91.05" customHeight="1" x14ac:dyDescent="0.3">
      <c r="A312" s="7" t="s">
        <v>311</v>
      </c>
    </row>
    <row r="313" spans="1:1" ht="91.5" customHeight="1" x14ac:dyDescent="0.3">
      <c r="A313" s="7" t="s">
        <v>312</v>
      </c>
    </row>
    <row r="314" spans="1:1" ht="91.2" customHeight="1" x14ac:dyDescent="0.3">
      <c r="A314" s="7" t="s">
        <v>313</v>
      </c>
    </row>
    <row r="315" spans="1:1" ht="91.05" customHeight="1" x14ac:dyDescent="0.3">
      <c r="A315" s="7" t="s">
        <v>314</v>
      </c>
    </row>
    <row r="316" spans="1:1" ht="91.5" customHeight="1" x14ac:dyDescent="0.3">
      <c r="A316" s="7" t="s">
        <v>315</v>
      </c>
    </row>
    <row r="317" spans="1:1" ht="91.2" customHeight="1" x14ac:dyDescent="0.3">
      <c r="A317" s="7" t="s">
        <v>316</v>
      </c>
    </row>
    <row r="318" spans="1:1" ht="91.05" customHeight="1" x14ac:dyDescent="0.3">
      <c r="A318" s="7" t="s">
        <v>317</v>
      </c>
    </row>
    <row r="319" spans="1:1" ht="91.5" customHeight="1" x14ac:dyDescent="0.3">
      <c r="A319" s="7" t="s">
        <v>318</v>
      </c>
    </row>
    <row r="320" spans="1:1" ht="48.6" customHeight="1" x14ac:dyDescent="0.3">
      <c r="A320" s="7" t="s">
        <v>319</v>
      </c>
    </row>
    <row r="321" spans="1:1" ht="91.5" customHeight="1" x14ac:dyDescent="0.3">
      <c r="A321" s="7" t="s">
        <v>320</v>
      </c>
    </row>
    <row r="322" spans="1:1" ht="91.5" customHeight="1" x14ac:dyDescent="0.3">
      <c r="A322" s="7" t="s">
        <v>321</v>
      </c>
    </row>
    <row r="323" spans="1:1" ht="91.2" customHeight="1" x14ac:dyDescent="0.3">
      <c r="A323" s="7" t="s">
        <v>322</v>
      </c>
    </row>
    <row r="324" spans="1:1" ht="91.05" customHeight="1" x14ac:dyDescent="0.3">
      <c r="A324" s="7" t="s">
        <v>323</v>
      </c>
    </row>
    <row r="325" spans="1:1" ht="91.5" customHeight="1" x14ac:dyDescent="0.3">
      <c r="A325" s="7" t="s">
        <v>324</v>
      </c>
    </row>
    <row r="326" spans="1:1" ht="91.2" customHeight="1" x14ac:dyDescent="0.3">
      <c r="A326" s="7" t="s">
        <v>325</v>
      </c>
    </row>
    <row r="327" spans="1:1" ht="91.05" customHeight="1" x14ac:dyDescent="0.3">
      <c r="A327" s="7" t="s">
        <v>326</v>
      </c>
    </row>
    <row r="328" spans="1:1" ht="91.5" customHeight="1" x14ac:dyDescent="0.3">
      <c r="A328" s="7" t="s">
        <v>327</v>
      </c>
    </row>
    <row r="329" spans="1:1" ht="91.2" customHeight="1" x14ac:dyDescent="0.3">
      <c r="A329" s="7" t="s">
        <v>328</v>
      </c>
    </row>
    <row r="330" spans="1:1" ht="91.05" customHeight="1" x14ac:dyDescent="0.3">
      <c r="A330" s="7" t="s">
        <v>329</v>
      </c>
    </row>
    <row r="331" spans="1:1" ht="91.5" customHeight="1" x14ac:dyDescent="0.3">
      <c r="A331" s="7" t="s">
        <v>330</v>
      </c>
    </row>
    <row r="332" spans="1:1" ht="91.2" customHeight="1" x14ac:dyDescent="0.3">
      <c r="A332" s="7" t="s">
        <v>331</v>
      </c>
    </row>
    <row r="333" spans="1:1" ht="68.25" customHeight="1" x14ac:dyDescent="0.3">
      <c r="A333" s="7" t="s">
        <v>332</v>
      </c>
    </row>
    <row r="334" spans="1:1" ht="91.2" customHeight="1" x14ac:dyDescent="0.3">
      <c r="A334" s="7" t="s">
        <v>333</v>
      </c>
    </row>
    <row r="335" spans="1:1" ht="91.05" customHeight="1" x14ac:dyDescent="0.3">
      <c r="A335" s="7" t="s">
        <v>334</v>
      </c>
    </row>
    <row r="336" spans="1:1" ht="91.5" customHeight="1" x14ac:dyDescent="0.3">
      <c r="A336" s="7" t="s">
        <v>335</v>
      </c>
    </row>
    <row r="337" spans="1:1" ht="91.2" customHeight="1" x14ac:dyDescent="0.3">
      <c r="A337" s="7" t="s">
        <v>336</v>
      </c>
    </row>
    <row r="338" spans="1:1" ht="91.05" customHeight="1" x14ac:dyDescent="0.3">
      <c r="A338" s="7" t="s">
        <v>337</v>
      </c>
    </row>
    <row r="339" spans="1:1" ht="57.6" customHeight="1" x14ac:dyDescent="0.3">
      <c r="A339" s="7" t="s">
        <v>338</v>
      </c>
    </row>
    <row r="340" spans="1:1" ht="48.9" customHeight="1" x14ac:dyDescent="0.3">
      <c r="A340" s="7" t="s">
        <v>339</v>
      </c>
    </row>
    <row r="341" spans="1:1" ht="39.6" customHeight="1" x14ac:dyDescent="0.3">
      <c r="A341" s="7" t="s">
        <v>340</v>
      </c>
    </row>
    <row r="342" spans="1:1" ht="47.85" customHeight="1" x14ac:dyDescent="0.3">
      <c r="A342" s="7" t="s">
        <v>341</v>
      </c>
    </row>
    <row r="343" spans="1:1" ht="91.2" customHeight="1" x14ac:dyDescent="0.3">
      <c r="A343" s="7" t="s">
        <v>342</v>
      </c>
    </row>
    <row r="344" spans="1:1" ht="91.5" customHeight="1" x14ac:dyDescent="0.3">
      <c r="A344" s="7" t="s">
        <v>343</v>
      </c>
    </row>
    <row r="345" spans="1:1" ht="91.5" customHeight="1" x14ac:dyDescent="0.3">
      <c r="A345" s="7" t="s">
        <v>344</v>
      </c>
    </row>
    <row r="346" spans="1:1" ht="91.5" customHeight="1" x14ac:dyDescent="0.3">
      <c r="A346" s="7" t="s">
        <v>345</v>
      </c>
    </row>
    <row r="347" spans="1:1" ht="48.6" customHeight="1" x14ac:dyDescent="0.3">
      <c r="A347" s="7" t="s">
        <v>346</v>
      </c>
    </row>
    <row r="348" spans="1:1" ht="91.5" customHeight="1" x14ac:dyDescent="0.3">
      <c r="A348" s="7" t="s">
        <v>347</v>
      </c>
    </row>
    <row r="349" spans="1:1" ht="48.6" customHeight="1" x14ac:dyDescent="0.3">
      <c r="A349" s="7" t="s">
        <v>348</v>
      </c>
    </row>
    <row r="350" spans="1:1" ht="48.9" customHeight="1" x14ac:dyDescent="0.3">
      <c r="A350" s="7" t="s">
        <v>349</v>
      </c>
    </row>
    <row r="351" spans="1:1" ht="91.2" customHeight="1" x14ac:dyDescent="0.3">
      <c r="A351" s="7" t="s">
        <v>350</v>
      </c>
    </row>
    <row r="352" spans="1:1" ht="91.2" customHeight="1" x14ac:dyDescent="0.3">
      <c r="A352" s="7" t="s">
        <v>351</v>
      </c>
    </row>
    <row r="353" spans="1:1" ht="91.5" customHeight="1" x14ac:dyDescent="0.3">
      <c r="A353" s="7" t="s">
        <v>352</v>
      </c>
    </row>
    <row r="354" spans="1:1" ht="91.5" customHeight="1" x14ac:dyDescent="0.3">
      <c r="A354" s="7" t="s">
        <v>353</v>
      </c>
    </row>
    <row r="355" spans="1:1" ht="91.5" customHeight="1" x14ac:dyDescent="0.3">
      <c r="A355" s="7" t="s">
        <v>354</v>
      </c>
    </row>
    <row r="356" spans="1:1" ht="91.5" customHeight="1" x14ac:dyDescent="0.3">
      <c r="A356" s="7" t="s">
        <v>355</v>
      </c>
    </row>
    <row r="357" spans="1:1" ht="91.2" customHeight="1" x14ac:dyDescent="0.3">
      <c r="A357" s="7" t="s">
        <v>356</v>
      </c>
    </row>
    <row r="358" spans="1:1" ht="91.05" customHeight="1" x14ac:dyDescent="0.3">
      <c r="A358" s="7" t="s">
        <v>357</v>
      </c>
    </row>
    <row r="359" spans="1:1" ht="91.5" customHeight="1" x14ac:dyDescent="0.3">
      <c r="A359" s="7" t="s">
        <v>358</v>
      </c>
    </row>
    <row r="360" spans="1:1" ht="91.2" customHeight="1" x14ac:dyDescent="0.3">
      <c r="A360" s="7" t="s">
        <v>359</v>
      </c>
    </row>
    <row r="361" spans="1:1" ht="91.05" customHeight="1" x14ac:dyDescent="0.3">
      <c r="A361" s="7" t="s">
        <v>360</v>
      </c>
    </row>
    <row r="362" spans="1:1" ht="91.5" customHeight="1" x14ac:dyDescent="0.3">
      <c r="A362" s="7" t="s">
        <v>361</v>
      </c>
    </row>
    <row r="363" spans="1:1" ht="91.2" customHeight="1" x14ac:dyDescent="0.3">
      <c r="A363" s="7" t="s">
        <v>362</v>
      </c>
    </row>
    <row r="364" spans="1:1" ht="91.05" customHeight="1" x14ac:dyDescent="0.3">
      <c r="A364" s="7" t="s">
        <v>363</v>
      </c>
    </row>
    <row r="365" spans="1:1" ht="91.5" customHeight="1" x14ac:dyDescent="0.3">
      <c r="A365" s="7" t="s">
        <v>364</v>
      </c>
    </row>
    <row r="366" spans="1:1" ht="91.2" customHeight="1" x14ac:dyDescent="0.3">
      <c r="A366" s="7" t="s">
        <v>365</v>
      </c>
    </row>
    <row r="367" spans="1:1" ht="91.05" customHeight="1" x14ac:dyDescent="0.3">
      <c r="A367" s="7" t="s">
        <v>366</v>
      </c>
    </row>
    <row r="368" spans="1:1" ht="91.5" customHeight="1" x14ac:dyDescent="0.3">
      <c r="A368" s="7" t="s">
        <v>367</v>
      </c>
    </row>
    <row r="369" spans="1:1" ht="91.2" customHeight="1" x14ac:dyDescent="0.3">
      <c r="A369" s="7" t="s">
        <v>368</v>
      </c>
    </row>
    <row r="370" spans="1:1" ht="91.05" customHeight="1" x14ac:dyDescent="0.3">
      <c r="A370" s="7" t="s">
        <v>369</v>
      </c>
    </row>
    <row r="371" spans="1:1" ht="91.5" customHeight="1" x14ac:dyDescent="0.3">
      <c r="A371" s="7" t="s">
        <v>370</v>
      </c>
    </row>
    <row r="372" spans="1:1" ht="91.2" customHeight="1" x14ac:dyDescent="0.3">
      <c r="A372" s="7" t="s">
        <v>371</v>
      </c>
    </row>
    <row r="373" spans="1:1" ht="91.05" customHeight="1" x14ac:dyDescent="0.3">
      <c r="A373" s="7" t="s">
        <v>372</v>
      </c>
    </row>
    <row r="374" spans="1:1" ht="91.5" customHeight="1" x14ac:dyDescent="0.3">
      <c r="A374" s="7" t="s">
        <v>373</v>
      </c>
    </row>
    <row r="375" spans="1:1" ht="91.2" customHeight="1" x14ac:dyDescent="0.3">
      <c r="A375" s="7" t="s">
        <v>374</v>
      </c>
    </row>
    <row r="376" spans="1:1" ht="91.05" customHeight="1" x14ac:dyDescent="0.3">
      <c r="A376" s="7" t="s">
        <v>375</v>
      </c>
    </row>
    <row r="377" spans="1:1" ht="91.5" customHeight="1" x14ac:dyDescent="0.3">
      <c r="A377" s="7" t="s">
        <v>376</v>
      </c>
    </row>
    <row r="378" spans="1:1" ht="91.2" customHeight="1" x14ac:dyDescent="0.3">
      <c r="A378" s="7" t="s">
        <v>377</v>
      </c>
    </row>
    <row r="379" spans="1:1" ht="91.05" customHeight="1" x14ac:dyDescent="0.3">
      <c r="A379" s="7" t="s">
        <v>378</v>
      </c>
    </row>
    <row r="380" spans="1:1" x14ac:dyDescent="0.3">
      <c r="A380" s="7" t="s">
        <v>379</v>
      </c>
    </row>
    <row r="381" spans="1:1" x14ac:dyDescent="0.3">
      <c r="A381" s="7" t="s">
        <v>380</v>
      </c>
    </row>
    <row r="382" spans="1:1" x14ac:dyDescent="0.3">
      <c r="A382" s="7" t="s">
        <v>381</v>
      </c>
    </row>
    <row r="383" spans="1:1" ht="91.2" customHeight="1" x14ac:dyDescent="0.3">
      <c r="A383" s="7" t="s">
        <v>382</v>
      </c>
    </row>
    <row r="384" spans="1:1" ht="91.2" customHeight="1" x14ac:dyDescent="0.3">
      <c r="A384" s="7" t="s">
        <v>383</v>
      </c>
    </row>
    <row r="385" spans="1:2" ht="91.2" customHeight="1" x14ac:dyDescent="0.3">
      <c r="A385" s="7" t="s">
        <v>384</v>
      </c>
    </row>
    <row r="386" spans="1:2" x14ac:dyDescent="0.3">
      <c r="A386" s="7" t="s">
        <v>385</v>
      </c>
    </row>
    <row r="387" spans="1:2" x14ac:dyDescent="0.3">
      <c r="A387" s="7" t="s">
        <v>386</v>
      </c>
    </row>
    <row r="388" spans="1:2" ht="91.5" customHeight="1" x14ac:dyDescent="0.3">
      <c r="A388" s="7" t="s">
        <v>387</v>
      </c>
    </row>
    <row r="389" spans="1:2" ht="91.5" customHeight="1" x14ac:dyDescent="0.3">
      <c r="A389" s="7" t="s">
        <v>388</v>
      </c>
    </row>
    <row r="390" spans="1:2" ht="91.2" customHeight="1" x14ac:dyDescent="0.3">
      <c r="A390" s="8" t="s">
        <v>389</v>
      </c>
      <c r="B390" s="3"/>
    </row>
    <row r="391" spans="1:2" ht="91.2" customHeight="1" x14ac:dyDescent="0.3">
      <c r="A391" s="8" t="s">
        <v>390</v>
      </c>
      <c r="B391" s="3"/>
    </row>
    <row r="392" spans="1:2" ht="91.5" customHeight="1" x14ac:dyDescent="0.3">
      <c r="A392" s="8" t="s">
        <v>391</v>
      </c>
      <c r="B392" s="3"/>
    </row>
    <row r="393" spans="1:2" ht="91.2" customHeight="1" x14ac:dyDescent="0.3">
      <c r="A393" s="8" t="s">
        <v>392</v>
      </c>
      <c r="B393" s="3"/>
    </row>
    <row r="394" spans="1:2" ht="91.5" customHeight="1" x14ac:dyDescent="0.3">
      <c r="A394" s="8" t="s">
        <v>393</v>
      </c>
      <c r="B394" s="3"/>
    </row>
    <row r="395" spans="1:2" ht="91.5" customHeight="1" x14ac:dyDescent="0.3">
      <c r="A395" s="8" t="s">
        <v>394</v>
      </c>
      <c r="B395" s="3"/>
    </row>
    <row r="396" spans="1:2" ht="91.5" customHeight="1" x14ac:dyDescent="0.3">
      <c r="A396" s="8" t="s">
        <v>395</v>
      </c>
      <c r="B396" s="3"/>
    </row>
    <row r="397" spans="1:2" ht="91.5" customHeight="1" x14ac:dyDescent="0.3">
      <c r="A397" s="8" t="s">
        <v>396</v>
      </c>
      <c r="B397" s="3"/>
    </row>
    <row r="398" spans="1:2" ht="91.2" customHeight="1" x14ac:dyDescent="0.3">
      <c r="A398" s="8" t="s">
        <v>397</v>
      </c>
      <c r="B398" s="3"/>
    </row>
    <row r="399" spans="1:2" ht="91.2" customHeight="1" x14ac:dyDescent="0.3">
      <c r="A399" s="8" t="s">
        <v>398</v>
      </c>
      <c r="B399" s="3"/>
    </row>
    <row r="400" spans="1:2" ht="68.400000000000006" customHeight="1" x14ac:dyDescent="0.3">
      <c r="A400" s="8" t="s">
        <v>399</v>
      </c>
      <c r="B400" s="3"/>
    </row>
    <row r="401" spans="1:2" ht="91.2" customHeight="1" x14ac:dyDescent="0.3">
      <c r="A401" s="8" t="s">
        <v>400</v>
      </c>
      <c r="B401" s="3"/>
    </row>
    <row r="402" spans="1:2" ht="91.2" customHeight="1" x14ac:dyDescent="0.3">
      <c r="A402" s="8" t="s">
        <v>401</v>
      </c>
      <c r="B402" s="3"/>
    </row>
    <row r="403" spans="1:2" ht="91.2" customHeight="1" x14ac:dyDescent="0.3">
      <c r="A403" s="8" t="s">
        <v>402</v>
      </c>
      <c r="B403" s="3"/>
    </row>
    <row r="404" spans="1:2" ht="91.2" customHeight="1" x14ac:dyDescent="0.3">
      <c r="A404" s="8" t="s">
        <v>403</v>
      </c>
      <c r="B404" s="3"/>
    </row>
    <row r="405" spans="1:2" ht="91.2" customHeight="1" x14ac:dyDescent="0.3">
      <c r="A405" s="8" t="s">
        <v>404</v>
      </c>
      <c r="B405" s="3"/>
    </row>
    <row r="406" spans="1:2" ht="91.5" customHeight="1" x14ac:dyDescent="0.3">
      <c r="A406" s="8" t="s">
        <v>405</v>
      </c>
      <c r="B406" s="3"/>
    </row>
    <row r="407" spans="1:2" ht="91.2" customHeight="1" x14ac:dyDescent="0.3">
      <c r="A407" s="8" t="s">
        <v>406</v>
      </c>
      <c r="B407" s="3"/>
    </row>
    <row r="408" spans="1:2" ht="91.5" customHeight="1" x14ac:dyDescent="0.3">
      <c r="A408" s="8" t="s">
        <v>407</v>
      </c>
      <c r="B408" s="3"/>
    </row>
    <row r="409" spans="1:2" ht="91.2" customHeight="1" x14ac:dyDescent="0.3">
      <c r="A409" s="8" t="s">
        <v>408</v>
      </c>
      <c r="B409" s="3"/>
    </row>
    <row r="410" spans="1:2" ht="91.2" customHeight="1" x14ac:dyDescent="0.3">
      <c r="A410" s="8" t="s">
        <v>409</v>
      </c>
      <c r="B410" s="3"/>
    </row>
    <row r="411" spans="1:2" ht="91.2" customHeight="1" x14ac:dyDescent="0.3">
      <c r="A411" s="8" t="s">
        <v>410</v>
      </c>
      <c r="B411" s="3"/>
    </row>
    <row r="412" spans="1:2" ht="91.5" customHeight="1" x14ac:dyDescent="0.3">
      <c r="A412" s="8" t="s">
        <v>411</v>
      </c>
      <c r="B412" s="3"/>
    </row>
    <row r="413" spans="1:2" ht="91.5" customHeight="1" x14ac:dyDescent="0.3">
      <c r="A413" s="8" t="s">
        <v>412</v>
      </c>
      <c r="B413" s="3"/>
    </row>
    <row r="414" spans="1:2" ht="91.5" customHeight="1" x14ac:dyDescent="0.3">
      <c r="A414" s="8" t="s">
        <v>413</v>
      </c>
      <c r="B414" s="3"/>
    </row>
    <row r="415" spans="1:2" ht="91.2" customHeight="1" x14ac:dyDescent="0.3">
      <c r="A415" s="8" t="s">
        <v>414</v>
      </c>
      <c r="B415" s="3"/>
    </row>
    <row r="416" spans="1:2" ht="91.05" customHeight="1" x14ac:dyDescent="0.3">
      <c r="A416" s="8" t="s">
        <v>415</v>
      </c>
      <c r="B416" s="3"/>
    </row>
    <row r="417" spans="1:2" ht="91.5" customHeight="1" x14ac:dyDescent="0.3">
      <c r="A417" s="8" t="s">
        <v>416</v>
      </c>
      <c r="B417" s="3"/>
    </row>
    <row r="418" spans="1:2" ht="91.2" customHeight="1" x14ac:dyDescent="0.3">
      <c r="A418" s="8" t="s">
        <v>417</v>
      </c>
      <c r="B418" s="3"/>
    </row>
    <row r="419" spans="1:2" ht="91.05" customHeight="1" x14ac:dyDescent="0.3">
      <c r="A419" s="8" t="s">
        <v>418</v>
      </c>
      <c r="B419" s="3"/>
    </row>
    <row r="420" spans="1:2" ht="91.5" customHeight="1" x14ac:dyDescent="0.3">
      <c r="A420" s="8" t="s">
        <v>419</v>
      </c>
      <c r="B420" s="3"/>
    </row>
    <row r="421" spans="1:2" ht="91.2" customHeight="1" x14ac:dyDescent="0.3">
      <c r="A421" s="8" t="s">
        <v>420</v>
      </c>
      <c r="B421" s="3"/>
    </row>
    <row r="422" spans="1:2" ht="91.05" customHeight="1" x14ac:dyDescent="0.3">
      <c r="A422" s="8" t="s">
        <v>421</v>
      </c>
      <c r="B422" s="3"/>
    </row>
    <row r="423" spans="1:2" ht="91.5" customHeight="1" x14ac:dyDescent="0.3">
      <c r="A423" s="8" t="s">
        <v>422</v>
      </c>
      <c r="B423" s="3"/>
    </row>
    <row r="424" spans="1:2" ht="91.2" customHeight="1" x14ac:dyDescent="0.3">
      <c r="A424" s="8" t="s">
        <v>423</v>
      </c>
      <c r="B424" s="3"/>
    </row>
    <row r="425" spans="1:2" ht="91.05" customHeight="1" x14ac:dyDescent="0.3">
      <c r="A425" s="8" t="s">
        <v>424</v>
      </c>
      <c r="B425" s="3"/>
    </row>
    <row r="426" spans="1:2" ht="91.5" customHeight="1" x14ac:dyDescent="0.3">
      <c r="A426" s="8" t="s">
        <v>425</v>
      </c>
      <c r="B426" s="3"/>
    </row>
    <row r="427" spans="1:2" ht="91.2" customHeight="1" x14ac:dyDescent="0.3">
      <c r="A427" s="8" t="s">
        <v>426</v>
      </c>
      <c r="B427" s="3"/>
    </row>
    <row r="428" spans="1:2" ht="91.05" customHeight="1" x14ac:dyDescent="0.3">
      <c r="A428" s="8" t="s">
        <v>427</v>
      </c>
      <c r="B428" s="3"/>
    </row>
    <row r="429" spans="1:2" ht="91.5" customHeight="1" x14ac:dyDescent="0.3">
      <c r="A429" s="8" t="s">
        <v>428</v>
      </c>
      <c r="B429" s="3"/>
    </row>
    <row r="430" spans="1:2" ht="91.2" customHeight="1" x14ac:dyDescent="0.3">
      <c r="A430" s="8" t="s">
        <v>429</v>
      </c>
      <c r="B430" s="3"/>
    </row>
    <row r="431" spans="1:2" ht="91.05" customHeight="1" x14ac:dyDescent="0.3">
      <c r="A431" s="8" t="s">
        <v>430</v>
      </c>
      <c r="B431" s="3"/>
    </row>
    <row r="432" spans="1:2" ht="91.5" customHeight="1" x14ac:dyDescent="0.3">
      <c r="A432" s="8" t="s">
        <v>431</v>
      </c>
      <c r="B432" s="3"/>
    </row>
    <row r="433" spans="1:2" ht="91.2" customHeight="1" x14ac:dyDescent="0.3">
      <c r="A433" s="8" t="s">
        <v>432</v>
      </c>
      <c r="B433" s="3"/>
    </row>
    <row r="434" spans="1:2" ht="91.05" customHeight="1" x14ac:dyDescent="0.3">
      <c r="A434" s="8" t="s">
        <v>433</v>
      </c>
      <c r="B434" s="3"/>
    </row>
    <row r="435" spans="1:2" ht="91.5" customHeight="1" x14ac:dyDescent="0.3">
      <c r="A435" s="8" t="s">
        <v>434</v>
      </c>
      <c r="B435" s="3"/>
    </row>
    <row r="436" spans="1:2" ht="91.2" customHeight="1" x14ac:dyDescent="0.3">
      <c r="A436" s="8" t="s">
        <v>435</v>
      </c>
      <c r="B436" s="3"/>
    </row>
    <row r="437" spans="1:2" ht="91.05" customHeight="1" x14ac:dyDescent="0.3">
      <c r="A437" s="8" t="s">
        <v>436</v>
      </c>
      <c r="B437" s="3"/>
    </row>
    <row r="438" spans="1:2" ht="91.5" customHeight="1" x14ac:dyDescent="0.3">
      <c r="A438" s="8" t="s">
        <v>437</v>
      </c>
      <c r="B438" s="3"/>
    </row>
    <row r="439" spans="1:2" ht="91.2" customHeight="1" x14ac:dyDescent="0.3">
      <c r="A439" s="8" t="s">
        <v>438</v>
      </c>
      <c r="B439" s="3"/>
    </row>
    <row r="440" spans="1:2" ht="91.05" customHeight="1" x14ac:dyDescent="0.3">
      <c r="A440" s="8" t="s">
        <v>439</v>
      </c>
      <c r="B440" s="3"/>
    </row>
    <row r="441" spans="1:2" ht="91.5" customHeight="1" x14ac:dyDescent="0.3">
      <c r="A441" s="8" t="s">
        <v>440</v>
      </c>
      <c r="B441" s="3"/>
    </row>
    <row r="442" spans="1:2" ht="91.2" customHeight="1" x14ac:dyDescent="0.3">
      <c r="A442" s="8" t="s">
        <v>441</v>
      </c>
      <c r="B442" s="3"/>
    </row>
    <row r="443" spans="1:2" ht="91.05" customHeight="1" x14ac:dyDescent="0.3">
      <c r="A443" s="8" t="s">
        <v>442</v>
      </c>
      <c r="B443" s="3"/>
    </row>
    <row r="444" spans="1:2" ht="91.5" customHeight="1" x14ac:dyDescent="0.3">
      <c r="A444" s="8" t="s">
        <v>443</v>
      </c>
      <c r="B444" s="3"/>
    </row>
    <row r="445" spans="1:2" ht="91.2" customHeight="1" x14ac:dyDescent="0.3">
      <c r="A445" s="8" t="s">
        <v>444</v>
      </c>
      <c r="B445" s="3"/>
    </row>
    <row r="446" spans="1:2" ht="91.05" customHeight="1" x14ac:dyDescent="0.3">
      <c r="A446" s="8" t="s">
        <v>445</v>
      </c>
      <c r="B446" s="3"/>
    </row>
    <row r="447" spans="1:2" ht="91.5" customHeight="1" x14ac:dyDescent="0.3">
      <c r="A447" s="8" t="s">
        <v>446</v>
      </c>
      <c r="B447" s="3"/>
    </row>
    <row r="448" spans="1:2" ht="91.2" customHeight="1" x14ac:dyDescent="0.3">
      <c r="A448" s="8" t="s">
        <v>447</v>
      </c>
      <c r="B448" s="3"/>
    </row>
    <row r="449" spans="1:2" ht="91.05" customHeight="1" x14ac:dyDescent="0.3">
      <c r="A449" s="8" t="s">
        <v>448</v>
      </c>
      <c r="B449" s="3"/>
    </row>
    <row r="450" spans="1:2" ht="91.5" customHeight="1" x14ac:dyDescent="0.3">
      <c r="A450" s="8" t="s">
        <v>449</v>
      </c>
      <c r="B450" s="3"/>
    </row>
    <row r="451" spans="1:2" ht="91.2" customHeight="1" x14ac:dyDescent="0.3">
      <c r="A451" s="8" t="s">
        <v>450</v>
      </c>
      <c r="B451" s="3"/>
    </row>
    <row r="452" spans="1:2" ht="91.05" customHeight="1" x14ac:dyDescent="0.3">
      <c r="A452" s="8" t="s">
        <v>451</v>
      </c>
      <c r="B452" s="3"/>
    </row>
    <row r="453" spans="1:2" ht="91.5" customHeight="1" x14ac:dyDescent="0.3">
      <c r="A453" s="8" t="s">
        <v>452</v>
      </c>
      <c r="B453" s="3"/>
    </row>
    <row r="454" spans="1:2" ht="91.2" customHeight="1" x14ac:dyDescent="0.3">
      <c r="A454" s="8" t="s">
        <v>453</v>
      </c>
      <c r="B454" s="3"/>
    </row>
    <row r="455" spans="1:2" ht="91.05" customHeight="1" x14ac:dyDescent="0.3">
      <c r="A455" s="8" t="s">
        <v>454</v>
      </c>
      <c r="B455" s="3"/>
    </row>
    <row r="456" spans="1:2" ht="91.5" customHeight="1" x14ac:dyDescent="0.3">
      <c r="A456" s="8" t="s">
        <v>455</v>
      </c>
      <c r="B456" s="3"/>
    </row>
    <row r="457" spans="1:2" ht="91.2" customHeight="1" x14ac:dyDescent="0.3">
      <c r="A457" s="8" t="s">
        <v>456</v>
      </c>
      <c r="B457" s="3"/>
    </row>
    <row r="458" spans="1:2" ht="91.05" customHeight="1" x14ac:dyDescent="0.3">
      <c r="A458" s="8" t="s">
        <v>457</v>
      </c>
      <c r="B458" s="3"/>
    </row>
    <row r="459" spans="1:2" ht="91.5" customHeight="1" x14ac:dyDescent="0.3">
      <c r="A459" s="8" t="s">
        <v>458</v>
      </c>
      <c r="B459" s="3"/>
    </row>
    <row r="460" spans="1:2" ht="91.2" customHeight="1" x14ac:dyDescent="0.3">
      <c r="A460" s="8" t="s">
        <v>459</v>
      </c>
      <c r="B460" s="3"/>
    </row>
    <row r="461" spans="1:2" ht="91.05" customHeight="1" x14ac:dyDescent="0.3">
      <c r="A461" s="8" t="s">
        <v>460</v>
      </c>
      <c r="B461" s="3"/>
    </row>
    <row r="462" spans="1:2" ht="91.5" customHeight="1" x14ac:dyDescent="0.3">
      <c r="A462" s="8" t="s">
        <v>461</v>
      </c>
      <c r="B462" s="3"/>
    </row>
    <row r="463" spans="1:2" ht="91.2" customHeight="1" x14ac:dyDescent="0.3">
      <c r="A463" s="8" t="s">
        <v>462</v>
      </c>
      <c r="B463" s="3"/>
    </row>
    <row r="464" spans="1:2" ht="91.05" customHeight="1" x14ac:dyDescent="0.3">
      <c r="A464" s="8" t="s">
        <v>463</v>
      </c>
      <c r="B464" s="3"/>
    </row>
    <row r="465" spans="1:2" ht="91.5" customHeight="1" x14ac:dyDescent="0.3">
      <c r="A465" s="8" t="s">
        <v>464</v>
      </c>
      <c r="B465" s="3"/>
    </row>
    <row r="466" spans="1:2" ht="91.2" customHeight="1" x14ac:dyDescent="0.3">
      <c r="A466" s="8" t="s">
        <v>465</v>
      </c>
      <c r="B466" s="3"/>
    </row>
    <row r="467" spans="1:2" ht="91.05" customHeight="1" x14ac:dyDescent="0.3">
      <c r="A467" s="8" t="s">
        <v>466</v>
      </c>
      <c r="B467" s="3"/>
    </row>
    <row r="468" spans="1:2" ht="91.2" customHeight="1" x14ac:dyDescent="0.3">
      <c r="A468" s="8" t="s">
        <v>467</v>
      </c>
      <c r="B468" s="3"/>
    </row>
    <row r="469" spans="1:2" ht="91.2" customHeight="1" x14ac:dyDescent="0.3">
      <c r="A469" s="8" t="s">
        <v>468</v>
      </c>
      <c r="B469" s="3"/>
    </row>
    <row r="470" spans="1:2" ht="91.05" customHeight="1" x14ac:dyDescent="0.3">
      <c r="A470" s="8" t="s">
        <v>469</v>
      </c>
      <c r="B470" s="3"/>
    </row>
    <row r="471" spans="1:2" ht="91.5" customHeight="1" x14ac:dyDescent="0.3">
      <c r="A471" s="8" t="s">
        <v>470</v>
      </c>
      <c r="B471" s="3"/>
    </row>
    <row r="472" spans="1:2" ht="91.2" customHeight="1" x14ac:dyDescent="0.3">
      <c r="A472" s="8" t="s">
        <v>471</v>
      </c>
      <c r="B472" s="3"/>
    </row>
    <row r="473" spans="1:2" ht="90.75" customHeight="1" x14ac:dyDescent="0.3">
      <c r="A473" s="8" t="s">
        <v>472</v>
      </c>
      <c r="B473" s="3"/>
    </row>
    <row r="474" spans="1:2" ht="68.400000000000006" customHeight="1" x14ac:dyDescent="0.3">
      <c r="A474" s="8" t="s">
        <v>473</v>
      </c>
      <c r="B474" s="3"/>
    </row>
    <row r="475" spans="1:2" ht="91.05" customHeight="1" x14ac:dyDescent="0.3">
      <c r="A475" s="8" t="s">
        <v>474</v>
      </c>
      <c r="B475" s="3"/>
    </row>
    <row r="476" spans="1:2" ht="68.400000000000006" customHeight="1" x14ac:dyDescent="0.3">
      <c r="A476" s="8" t="s">
        <v>475</v>
      </c>
      <c r="B476" s="3"/>
    </row>
    <row r="477" spans="1:2" ht="91.05" customHeight="1" x14ac:dyDescent="0.3">
      <c r="A477" s="8" t="s">
        <v>476</v>
      </c>
      <c r="B477" s="3"/>
    </row>
    <row r="478" spans="1:2" ht="91.5" customHeight="1" x14ac:dyDescent="0.3">
      <c r="A478" s="8" t="s">
        <v>477</v>
      </c>
      <c r="B478" s="3"/>
    </row>
    <row r="479" spans="1:2" ht="91.2" customHeight="1" x14ac:dyDescent="0.3">
      <c r="A479" s="8" t="s">
        <v>478</v>
      </c>
      <c r="B479" s="3"/>
    </row>
    <row r="480" spans="1:2" ht="91.05" customHeight="1" x14ac:dyDescent="0.3">
      <c r="A480" s="8" t="s">
        <v>479</v>
      </c>
      <c r="B480" s="3"/>
    </row>
    <row r="481" spans="1:2" ht="91.5" customHeight="1" x14ac:dyDescent="0.3">
      <c r="A481" s="8" t="s">
        <v>480</v>
      </c>
      <c r="B481" s="3"/>
    </row>
    <row r="482" spans="1:2" ht="91.2" customHeight="1" x14ac:dyDescent="0.3">
      <c r="A482" s="8" t="s">
        <v>481</v>
      </c>
      <c r="B482" s="3"/>
    </row>
    <row r="483" spans="1:2" ht="91.05" customHeight="1" x14ac:dyDescent="0.3">
      <c r="A483" s="8" t="s">
        <v>482</v>
      </c>
      <c r="B483" s="3"/>
    </row>
    <row r="484" spans="1:2" ht="91.5" customHeight="1" x14ac:dyDescent="0.3">
      <c r="A484" s="8" t="s">
        <v>483</v>
      </c>
      <c r="B484" s="3"/>
    </row>
    <row r="485" spans="1:2" ht="91.2" customHeight="1" x14ac:dyDescent="0.3">
      <c r="A485" s="8" t="s">
        <v>484</v>
      </c>
      <c r="B485" s="3"/>
    </row>
    <row r="486" spans="1:2" ht="91.05" customHeight="1" x14ac:dyDescent="0.3">
      <c r="A486" s="8" t="s">
        <v>485</v>
      </c>
      <c r="B486" s="3"/>
    </row>
    <row r="487" spans="1:2" ht="91.2" customHeight="1" x14ac:dyDescent="0.3">
      <c r="A487" s="8" t="s">
        <v>486</v>
      </c>
      <c r="B487" s="3"/>
    </row>
    <row r="488" spans="1:2" ht="91.2" customHeight="1" x14ac:dyDescent="0.3">
      <c r="A488" s="8" t="s">
        <v>487</v>
      </c>
      <c r="B488" s="3"/>
    </row>
    <row r="489" spans="1:2" ht="91.05" customHeight="1" x14ac:dyDescent="0.3">
      <c r="A489" s="8" t="s">
        <v>488</v>
      </c>
      <c r="B489" s="3"/>
    </row>
    <row r="490" spans="1:2" ht="91.5" customHeight="1" x14ac:dyDescent="0.3">
      <c r="A490" s="8" t="s">
        <v>489</v>
      </c>
      <c r="B490" s="3"/>
    </row>
    <row r="491" spans="1:2" ht="91.2" customHeight="1" x14ac:dyDescent="0.3">
      <c r="A491" s="8" t="s">
        <v>490</v>
      </c>
      <c r="B491" s="3"/>
    </row>
    <row r="492" spans="1:2" ht="91.05" customHeight="1" x14ac:dyDescent="0.3">
      <c r="A492" s="8" t="s">
        <v>491</v>
      </c>
      <c r="B492" s="3"/>
    </row>
    <row r="493" spans="1:2" ht="91.5" customHeight="1" x14ac:dyDescent="0.3">
      <c r="A493" s="8" t="s">
        <v>492</v>
      </c>
      <c r="B493" s="3"/>
    </row>
    <row r="494" spans="1:2" ht="91.2" customHeight="1" x14ac:dyDescent="0.3">
      <c r="A494" s="8" t="s">
        <v>493</v>
      </c>
      <c r="B494" s="3"/>
    </row>
    <row r="495" spans="1:2" x14ac:dyDescent="0.3">
      <c r="A495" s="8" t="s">
        <v>494</v>
      </c>
      <c r="B495" s="3"/>
    </row>
    <row r="496" spans="1:2" x14ac:dyDescent="0.3">
      <c r="A496" s="8" t="s">
        <v>495</v>
      </c>
      <c r="B496" s="3"/>
    </row>
    <row r="497" spans="1:2" x14ac:dyDescent="0.3">
      <c r="A497" s="8" t="s">
        <v>496</v>
      </c>
      <c r="B497" s="3"/>
    </row>
    <row r="498" spans="1:2" ht="68.55" customHeight="1" x14ac:dyDescent="0.3">
      <c r="A498" s="8" t="s">
        <v>497</v>
      </c>
      <c r="B498" s="3"/>
    </row>
    <row r="499" spans="1:2" x14ac:dyDescent="0.3">
      <c r="A499" s="8" t="s">
        <v>498</v>
      </c>
      <c r="B499" s="3"/>
    </row>
    <row r="500" spans="1:2" x14ac:dyDescent="0.3">
      <c r="A500" s="8" t="s">
        <v>499</v>
      </c>
      <c r="B500" s="3"/>
    </row>
    <row r="501" spans="1:2" x14ac:dyDescent="0.3">
      <c r="A501" s="8" t="s">
        <v>500</v>
      </c>
      <c r="B501" s="3"/>
    </row>
    <row r="502" spans="1:2" ht="68.25" customHeight="1" x14ac:dyDescent="0.3">
      <c r="A502" s="8" t="s">
        <v>501</v>
      </c>
      <c r="B502" s="3"/>
    </row>
    <row r="503" spans="1:2" ht="68.25" customHeight="1" x14ac:dyDescent="0.3">
      <c r="A503" s="8" t="s">
        <v>502</v>
      </c>
      <c r="B503" s="3"/>
    </row>
    <row r="504" spans="1:2" ht="68.400000000000006" customHeight="1" x14ac:dyDescent="0.3">
      <c r="A504" s="8" t="s">
        <v>503</v>
      </c>
      <c r="B504" s="3"/>
    </row>
    <row r="505" spans="1:2" x14ac:dyDescent="0.3">
      <c r="A505" s="8" t="s">
        <v>504</v>
      </c>
      <c r="B505" s="3"/>
    </row>
    <row r="506" spans="1:2" x14ac:dyDescent="0.3">
      <c r="A506" s="8" t="s">
        <v>505</v>
      </c>
      <c r="B506" s="3"/>
    </row>
    <row r="507" spans="1:2" ht="48.9" customHeight="1" x14ac:dyDescent="0.3">
      <c r="A507" s="8" t="s">
        <v>506</v>
      </c>
      <c r="B507" s="3"/>
    </row>
    <row r="508" spans="1:2" ht="68.25" customHeight="1" x14ac:dyDescent="0.3">
      <c r="A508" s="8" t="s">
        <v>507</v>
      </c>
      <c r="B508" s="3"/>
    </row>
    <row r="509" spans="1:2" ht="68.400000000000006" customHeight="1" x14ac:dyDescent="0.3">
      <c r="A509" s="8" t="s">
        <v>508</v>
      </c>
      <c r="B509" s="3"/>
    </row>
    <row r="510" spans="1:2" ht="48.45" customHeight="1" x14ac:dyDescent="0.3">
      <c r="A510" s="8" t="s">
        <v>509</v>
      </c>
      <c r="B510" s="3"/>
    </row>
    <row r="511" spans="1:2" x14ac:dyDescent="0.3">
      <c r="A511" s="8" t="s">
        <v>510</v>
      </c>
      <c r="B511" s="3"/>
    </row>
    <row r="512" spans="1:2" x14ac:dyDescent="0.3">
      <c r="A512" s="8" t="s">
        <v>511</v>
      </c>
      <c r="B512" s="3"/>
    </row>
    <row r="513" spans="1:2" x14ac:dyDescent="0.3">
      <c r="A513" s="8" t="s">
        <v>512</v>
      </c>
      <c r="B513" s="3"/>
    </row>
    <row r="514" spans="1:2" ht="68.400000000000006" customHeight="1" x14ac:dyDescent="0.3">
      <c r="A514" s="8" t="s">
        <v>513</v>
      </c>
      <c r="B514" s="3"/>
    </row>
    <row r="515" spans="1:2" ht="48.6" customHeight="1" x14ac:dyDescent="0.3">
      <c r="A515" s="8" t="s">
        <v>514</v>
      </c>
      <c r="B515" s="3"/>
    </row>
    <row r="516" spans="1:2" ht="51.3" customHeight="1" x14ac:dyDescent="0.3">
      <c r="A516" s="8" t="s">
        <v>515</v>
      </c>
      <c r="B516" s="3"/>
    </row>
    <row r="517" spans="1:2" ht="68.400000000000006" customHeight="1" x14ac:dyDescent="0.3">
      <c r="A517" s="8" t="s">
        <v>516</v>
      </c>
      <c r="B517" s="3"/>
    </row>
    <row r="518" spans="1:2" ht="48" customHeight="1" x14ac:dyDescent="0.3">
      <c r="A518" s="8" t="s">
        <v>517</v>
      </c>
      <c r="B518" s="3"/>
    </row>
    <row r="519" spans="1:2" ht="48" customHeight="1" x14ac:dyDescent="0.3">
      <c r="A519" s="8" t="s">
        <v>518</v>
      </c>
      <c r="B519" s="3"/>
    </row>
    <row r="520" spans="1:2" x14ac:dyDescent="0.3">
      <c r="A520" s="8" t="s">
        <v>519</v>
      </c>
      <c r="B520" s="3"/>
    </row>
    <row r="521" spans="1:2" ht="68.25" customHeight="1" x14ac:dyDescent="0.3">
      <c r="A521" s="8" t="s">
        <v>520</v>
      </c>
      <c r="B521" s="3"/>
    </row>
    <row r="522" spans="1:2" ht="68.400000000000006" customHeight="1" x14ac:dyDescent="0.3">
      <c r="A522" s="8" t="s">
        <v>521</v>
      </c>
      <c r="B522" s="3"/>
    </row>
    <row r="523" spans="1:2" x14ac:dyDescent="0.3">
      <c r="A523" s="8" t="s">
        <v>522</v>
      </c>
      <c r="B523" s="3"/>
    </row>
    <row r="524" spans="1:2" ht="48.45" customHeight="1" x14ac:dyDescent="0.3">
      <c r="A524" s="8" t="s">
        <v>523</v>
      </c>
      <c r="B524" s="3"/>
    </row>
    <row r="525" spans="1:2" x14ac:dyDescent="0.3">
      <c r="A525" s="8" t="s">
        <v>524</v>
      </c>
      <c r="B525" s="3"/>
    </row>
    <row r="526" spans="1:2" ht="68.400000000000006" customHeight="1" x14ac:dyDescent="0.3">
      <c r="A526" s="8" t="s">
        <v>525</v>
      </c>
      <c r="B526" s="3"/>
    </row>
    <row r="527" spans="1:2" ht="51.15" customHeight="1" x14ac:dyDescent="0.3">
      <c r="A527" s="8" t="s">
        <v>526</v>
      </c>
      <c r="B527" s="3"/>
    </row>
    <row r="528" spans="1:2" ht="51.15" customHeight="1" x14ac:dyDescent="0.3">
      <c r="A528" s="8" t="s">
        <v>527</v>
      </c>
      <c r="B528" s="3"/>
    </row>
    <row r="529" spans="1:2" ht="68.25" customHeight="1" x14ac:dyDescent="0.3">
      <c r="A529" s="8" t="s">
        <v>528</v>
      </c>
      <c r="B529" s="3"/>
    </row>
    <row r="530" spans="1:2" ht="68.25" customHeight="1" x14ac:dyDescent="0.3">
      <c r="A530" s="8" t="s">
        <v>529</v>
      </c>
      <c r="B530" s="3"/>
    </row>
    <row r="531" spans="1:2" ht="68.400000000000006" customHeight="1" x14ac:dyDescent="0.3">
      <c r="A531" s="8" t="s">
        <v>530</v>
      </c>
      <c r="B531" s="3"/>
    </row>
    <row r="532" spans="1:2" ht="68.25" customHeight="1" x14ac:dyDescent="0.3">
      <c r="A532" s="8" t="s">
        <v>531</v>
      </c>
      <c r="B532" s="3"/>
    </row>
    <row r="533" spans="1:2" ht="68.25" customHeight="1" x14ac:dyDescent="0.3">
      <c r="A533" s="8" t="s">
        <v>532</v>
      </c>
      <c r="B533" s="3"/>
    </row>
    <row r="534" spans="1:2" ht="68.400000000000006" customHeight="1" x14ac:dyDescent="0.3">
      <c r="A534" s="8" t="s">
        <v>533</v>
      </c>
      <c r="B534" s="3"/>
    </row>
    <row r="535" spans="1:2" ht="48" customHeight="1" x14ac:dyDescent="0.3">
      <c r="A535" s="8" t="s">
        <v>534</v>
      </c>
      <c r="B535" s="3"/>
    </row>
    <row r="536" spans="1:2" ht="68.25" customHeight="1" x14ac:dyDescent="0.3">
      <c r="A536" s="8" t="s">
        <v>535</v>
      </c>
      <c r="B536" s="3"/>
    </row>
    <row r="537" spans="1:2" ht="68.25" customHeight="1" x14ac:dyDescent="0.3">
      <c r="A537" s="8" t="s">
        <v>536</v>
      </c>
      <c r="B537" s="3"/>
    </row>
    <row r="538" spans="1:2" x14ac:dyDescent="0.3">
      <c r="A538" s="8" t="s">
        <v>537</v>
      </c>
      <c r="B538" s="3"/>
    </row>
    <row r="539" spans="1:2" ht="68.25" customHeight="1" x14ac:dyDescent="0.3">
      <c r="A539" s="8" t="s">
        <v>538</v>
      </c>
      <c r="B539" s="3"/>
    </row>
    <row r="540" spans="1:2" ht="48.6" customHeight="1" x14ac:dyDescent="0.3">
      <c r="A540" s="8" t="s">
        <v>539</v>
      </c>
      <c r="B540" s="3"/>
    </row>
    <row r="541" spans="1:2" x14ac:dyDescent="0.3">
      <c r="A541" s="8" t="s">
        <v>540</v>
      </c>
      <c r="B541" s="3"/>
    </row>
    <row r="542" spans="1:2" x14ac:dyDescent="0.3">
      <c r="A542" s="8" t="s">
        <v>541</v>
      </c>
      <c r="B542" s="3"/>
    </row>
    <row r="543" spans="1:2" ht="46.35" customHeight="1" x14ac:dyDescent="0.3">
      <c r="A543" s="8" t="s">
        <v>542</v>
      </c>
      <c r="B543" s="3"/>
    </row>
    <row r="544" spans="1:2" ht="68.400000000000006" customHeight="1" x14ac:dyDescent="0.3">
      <c r="A544" s="8" t="s">
        <v>543</v>
      </c>
      <c r="B544" s="3"/>
    </row>
    <row r="545" spans="1:2" ht="68.400000000000006" customHeight="1" x14ac:dyDescent="0.3">
      <c r="A545" s="8" t="s">
        <v>544</v>
      </c>
      <c r="B545" s="3"/>
    </row>
    <row r="546" spans="1:2" ht="68.400000000000006" customHeight="1" x14ac:dyDescent="0.3">
      <c r="A546" s="8" t="s">
        <v>545</v>
      </c>
      <c r="B546" s="3"/>
    </row>
    <row r="547" spans="1:2" ht="51.3" customHeight="1" x14ac:dyDescent="0.3">
      <c r="A547" s="8" t="s">
        <v>546</v>
      </c>
      <c r="B547" s="3"/>
    </row>
    <row r="548" spans="1:2" ht="68.400000000000006" customHeight="1" x14ac:dyDescent="0.3">
      <c r="A548" s="8" t="s">
        <v>547</v>
      </c>
      <c r="B548" s="3"/>
    </row>
    <row r="549" spans="1:2" ht="48.15" customHeight="1" x14ac:dyDescent="0.3">
      <c r="A549" s="8" t="s">
        <v>548</v>
      </c>
      <c r="B549" s="3"/>
    </row>
    <row r="550" spans="1:2" ht="68.400000000000006" customHeight="1" x14ac:dyDescent="0.3">
      <c r="A550" s="8" t="s">
        <v>549</v>
      </c>
      <c r="B550" s="3"/>
    </row>
    <row r="551" spans="1:2" ht="51.45" customHeight="1" x14ac:dyDescent="0.3">
      <c r="A551" s="8" t="s">
        <v>550</v>
      </c>
      <c r="B551" s="3"/>
    </row>
    <row r="552" spans="1:2" ht="48.3" customHeight="1" x14ac:dyDescent="0.3">
      <c r="A552" s="8" t="s">
        <v>551</v>
      </c>
      <c r="B552" s="3"/>
    </row>
    <row r="553" spans="1:2" ht="48.75" customHeight="1" x14ac:dyDescent="0.3">
      <c r="A553" s="8" t="s">
        <v>552</v>
      </c>
      <c r="B553" s="3"/>
    </row>
    <row r="554" spans="1:2" ht="68.400000000000006" customHeight="1" x14ac:dyDescent="0.3">
      <c r="A554" s="8" t="s">
        <v>553</v>
      </c>
      <c r="B554" s="3"/>
    </row>
    <row r="555" spans="1:2" ht="91.35" customHeight="1" x14ac:dyDescent="0.3">
      <c r="A555" s="1" t="s">
        <v>554</v>
      </c>
      <c r="B555" s="4"/>
    </row>
    <row r="556" spans="1:2" ht="90.9" customHeight="1" x14ac:dyDescent="0.3">
      <c r="A556" s="1" t="s">
        <v>555</v>
      </c>
      <c r="B556" s="4"/>
    </row>
    <row r="557" spans="1:2" ht="91.35" customHeight="1" x14ac:dyDescent="0.3">
      <c r="A557" s="1" t="s">
        <v>556</v>
      </c>
      <c r="B557" s="4"/>
    </row>
    <row r="558" spans="1:2" ht="91.35" customHeight="1" x14ac:dyDescent="0.3">
      <c r="A558" s="1" t="s">
        <v>557</v>
      </c>
      <c r="B558" s="4"/>
    </row>
    <row r="559" spans="1:2" ht="91.05" customHeight="1" x14ac:dyDescent="0.3">
      <c r="A559" s="1" t="s">
        <v>558</v>
      </c>
      <c r="B559" s="4"/>
    </row>
    <row r="560" spans="1:2" ht="91.35" customHeight="1" x14ac:dyDescent="0.3">
      <c r="A560" s="1" t="s">
        <v>559</v>
      </c>
      <c r="B560" s="4"/>
    </row>
    <row r="561" spans="1:2" ht="91.35" customHeight="1" x14ac:dyDescent="0.3">
      <c r="A561" s="1" t="s">
        <v>560</v>
      </c>
      <c r="B561" s="4"/>
    </row>
    <row r="562" spans="1:2" ht="91.05" customHeight="1" x14ac:dyDescent="0.3">
      <c r="A562" s="1" t="s">
        <v>561</v>
      </c>
      <c r="B562" s="4"/>
    </row>
    <row r="563" spans="1:2" ht="91.35" customHeight="1" x14ac:dyDescent="0.3">
      <c r="A563" s="1" t="s">
        <v>562</v>
      </c>
      <c r="B563" s="4"/>
    </row>
    <row r="564" spans="1:2" ht="91.35" customHeight="1" x14ac:dyDescent="0.3">
      <c r="A564" s="1" t="s">
        <v>563</v>
      </c>
      <c r="B564" s="4"/>
    </row>
    <row r="565" spans="1:2" ht="91.05" customHeight="1" x14ac:dyDescent="0.3">
      <c r="A565" s="1" t="s">
        <v>564</v>
      </c>
      <c r="B565" s="4"/>
    </row>
    <row r="566" spans="1:2" ht="91.35" customHeight="1" x14ac:dyDescent="0.3">
      <c r="A566" s="1" t="s">
        <v>565</v>
      </c>
      <c r="B566" s="4"/>
    </row>
    <row r="567" spans="1:2" ht="91.35" customHeight="1" x14ac:dyDescent="0.3">
      <c r="A567" s="1" t="s">
        <v>566</v>
      </c>
      <c r="B567" s="4"/>
    </row>
    <row r="568" spans="1:2" ht="91.05" customHeight="1" x14ac:dyDescent="0.3">
      <c r="A568" s="1" t="s">
        <v>567</v>
      </c>
      <c r="B568" s="4"/>
    </row>
    <row r="569" spans="1:2" ht="91.35" customHeight="1" x14ac:dyDescent="0.3">
      <c r="A569" s="1" t="s">
        <v>568</v>
      </c>
      <c r="B569" s="4"/>
    </row>
    <row r="570" spans="1:2" ht="91.35" customHeight="1" x14ac:dyDescent="0.3">
      <c r="A570" s="1" t="s">
        <v>569</v>
      </c>
      <c r="B570" s="4"/>
    </row>
    <row r="571" spans="1:2" ht="91.05" customHeight="1" x14ac:dyDescent="0.3">
      <c r="A571" s="1" t="s">
        <v>570</v>
      </c>
      <c r="B571" s="4"/>
    </row>
    <row r="572" spans="1:2" ht="91.35" customHeight="1" x14ac:dyDescent="0.3">
      <c r="A572" s="1" t="s">
        <v>571</v>
      </c>
      <c r="B572" s="4"/>
    </row>
    <row r="573" spans="1:2" ht="91.35" customHeight="1" x14ac:dyDescent="0.3">
      <c r="A573" s="1" t="s">
        <v>572</v>
      </c>
      <c r="B573" s="4"/>
    </row>
    <row r="574" spans="1:2" ht="91.05" customHeight="1" x14ac:dyDescent="0.3">
      <c r="A574" s="1" t="s">
        <v>573</v>
      </c>
      <c r="B574" s="4"/>
    </row>
    <row r="575" spans="1:2" ht="91.35" customHeight="1" x14ac:dyDescent="0.3">
      <c r="A575" s="2" t="s">
        <v>574</v>
      </c>
      <c r="B575" s="5"/>
    </row>
    <row r="576" spans="1:2" ht="91.35" customHeight="1" x14ac:dyDescent="0.3">
      <c r="A576" s="2" t="s">
        <v>575</v>
      </c>
      <c r="B576" s="5"/>
    </row>
    <row r="577" spans="1:2" ht="91.05" customHeight="1" x14ac:dyDescent="0.3">
      <c r="A577" s="9" t="s">
        <v>576</v>
      </c>
      <c r="B577" s="6"/>
    </row>
    <row r="578" spans="1:2" ht="91.35" customHeight="1" x14ac:dyDescent="0.3">
      <c r="A578" s="9" t="s">
        <v>577</v>
      </c>
      <c r="B578" s="6"/>
    </row>
    <row r="579" spans="1:2" ht="91.35" customHeight="1" x14ac:dyDescent="0.3">
      <c r="A579" s="9" t="s">
        <v>578</v>
      </c>
      <c r="B579" s="6"/>
    </row>
    <row r="580" spans="1:2" ht="91.05" customHeight="1" x14ac:dyDescent="0.3">
      <c r="A580" s="9" t="s">
        <v>579</v>
      </c>
      <c r="B580" s="6"/>
    </row>
    <row r="581" spans="1:2" ht="91.35" customHeight="1" x14ac:dyDescent="0.3">
      <c r="A581" s="9" t="s">
        <v>580</v>
      </c>
      <c r="B581" s="6"/>
    </row>
    <row r="582" spans="1:2" ht="91.35" customHeight="1" x14ac:dyDescent="0.3">
      <c r="A582" s="9" t="s">
        <v>581</v>
      </c>
      <c r="B582" s="6"/>
    </row>
    <row r="583" spans="1:2" ht="91.05" customHeight="1" x14ac:dyDescent="0.3">
      <c r="A583" s="9" t="s">
        <v>582</v>
      </c>
      <c r="B583" s="6"/>
    </row>
    <row r="584" spans="1:2" ht="91.35" customHeight="1" x14ac:dyDescent="0.3">
      <c r="A584" s="9" t="s">
        <v>583</v>
      </c>
      <c r="B584" s="6"/>
    </row>
    <row r="585" spans="1:2" ht="91.35" customHeight="1" x14ac:dyDescent="0.3">
      <c r="A585" s="9" t="s">
        <v>584</v>
      </c>
      <c r="B585" s="6"/>
    </row>
    <row r="586" spans="1:2" ht="91.05" customHeight="1" x14ac:dyDescent="0.3">
      <c r="A586" s="9" t="s">
        <v>585</v>
      </c>
      <c r="B586" s="6"/>
    </row>
    <row r="587" spans="1:2" ht="91.35" customHeight="1" x14ac:dyDescent="0.3">
      <c r="A587" s="9" t="s">
        <v>586</v>
      </c>
      <c r="B587" s="6"/>
    </row>
    <row r="588" spans="1:2" ht="91.35" customHeight="1" x14ac:dyDescent="0.3">
      <c r="A588" s="9" t="s">
        <v>587</v>
      </c>
      <c r="B588" s="6"/>
    </row>
    <row r="589" spans="1:2" ht="91.05" customHeight="1" x14ac:dyDescent="0.3">
      <c r="A589" s="9" t="s">
        <v>588</v>
      </c>
      <c r="B589" s="6"/>
    </row>
    <row r="590" spans="1:2" ht="91.35" customHeight="1" x14ac:dyDescent="0.3">
      <c r="A590" s="9" t="s">
        <v>589</v>
      </c>
      <c r="B590" s="6"/>
    </row>
    <row r="591" spans="1:2" ht="91.35" customHeight="1" x14ac:dyDescent="0.3">
      <c r="A591" s="9" t="s">
        <v>590</v>
      </c>
      <c r="B591" s="6"/>
    </row>
    <row r="592" spans="1:2" ht="91.05" customHeight="1" x14ac:dyDescent="0.3">
      <c r="A592" s="9" t="s">
        <v>591</v>
      </c>
      <c r="B592" s="6"/>
    </row>
    <row r="593" spans="1:2" ht="91.35" customHeight="1" x14ac:dyDescent="0.3">
      <c r="A593" s="9" t="s">
        <v>592</v>
      </c>
      <c r="B593" s="6"/>
    </row>
    <row r="594" spans="1:2" ht="91.35" customHeight="1" x14ac:dyDescent="0.3">
      <c r="A594" s="9" t="s">
        <v>593</v>
      </c>
      <c r="B594" s="6"/>
    </row>
    <row r="595" spans="1:2" ht="91.05" customHeight="1" x14ac:dyDescent="0.3">
      <c r="A595" s="9" t="s">
        <v>594</v>
      </c>
      <c r="B595" s="6"/>
    </row>
    <row r="596" spans="1:2" ht="91.35" customHeight="1" x14ac:dyDescent="0.3">
      <c r="A596" s="9" t="s">
        <v>595</v>
      </c>
      <c r="B596" s="6"/>
    </row>
    <row r="597" spans="1:2" ht="91.35" customHeight="1" x14ac:dyDescent="0.3">
      <c r="A597" s="9" t="s">
        <v>596</v>
      </c>
      <c r="B597" s="6"/>
    </row>
    <row r="598" spans="1:2" ht="91.05" customHeight="1" x14ac:dyDescent="0.3">
      <c r="A598" s="9" t="s">
        <v>597</v>
      </c>
      <c r="B598" s="6"/>
    </row>
    <row r="599" spans="1:2" ht="91.35" customHeight="1" x14ac:dyDescent="0.3">
      <c r="A599" s="9" t="s">
        <v>598</v>
      </c>
      <c r="B599" s="6"/>
    </row>
    <row r="600" spans="1:2" ht="91.35" customHeight="1" x14ac:dyDescent="0.3">
      <c r="A600" s="9" t="s">
        <v>599</v>
      </c>
      <c r="B600" s="6"/>
    </row>
    <row r="601" spans="1:2" ht="91.05" customHeight="1" x14ac:dyDescent="0.3">
      <c r="A601" s="9" t="s">
        <v>600</v>
      </c>
      <c r="B601" s="6"/>
    </row>
    <row r="602" spans="1:2" ht="91.35" customHeight="1" x14ac:dyDescent="0.3">
      <c r="A602" s="9" t="s">
        <v>601</v>
      </c>
      <c r="B602" s="6"/>
    </row>
    <row r="603" spans="1:2" ht="68.55" customHeight="1" x14ac:dyDescent="0.3">
      <c r="A603" s="9" t="s">
        <v>602</v>
      </c>
      <c r="B603" s="6"/>
    </row>
    <row r="604" spans="1:2" ht="91.05" customHeight="1" x14ac:dyDescent="0.3">
      <c r="A604" s="9" t="s">
        <v>603</v>
      </c>
      <c r="B604" s="6"/>
    </row>
    <row r="605" spans="1:2" ht="91.35" customHeight="1" x14ac:dyDescent="0.3">
      <c r="A605" s="9" t="s">
        <v>604</v>
      </c>
      <c r="B605" s="6"/>
    </row>
    <row r="606" spans="1:2" ht="91.05" customHeight="1" x14ac:dyDescent="0.3">
      <c r="A606" s="9" t="s">
        <v>605</v>
      </c>
      <c r="B606" s="6"/>
    </row>
    <row r="607" spans="1:2" ht="91.35" customHeight="1" x14ac:dyDescent="0.3">
      <c r="A607" s="9" t="s">
        <v>606</v>
      </c>
      <c r="B607" s="6"/>
    </row>
    <row r="608" spans="1:2" ht="68.55" customHeight="1" x14ac:dyDescent="0.3">
      <c r="A608" s="9" t="s">
        <v>607</v>
      </c>
      <c r="B608" s="6"/>
    </row>
    <row r="609" spans="1:2" ht="91.05" customHeight="1" x14ac:dyDescent="0.3">
      <c r="A609" s="9" t="s">
        <v>608</v>
      </c>
      <c r="B609" s="6"/>
    </row>
    <row r="610" spans="1:2" ht="91.35" customHeight="1" x14ac:dyDescent="0.3">
      <c r="A610" s="9" t="s">
        <v>609</v>
      </c>
      <c r="B610" s="6"/>
    </row>
    <row r="611" spans="1:2" ht="91.05" customHeight="1" x14ac:dyDescent="0.3">
      <c r="A611" s="9" t="s">
        <v>610</v>
      </c>
      <c r="B611" s="6"/>
    </row>
    <row r="612" spans="1:2" ht="91.35" customHeight="1" x14ac:dyDescent="0.3">
      <c r="A612" s="9" t="s">
        <v>611</v>
      </c>
      <c r="B612" s="6"/>
    </row>
    <row r="613" spans="1:2" ht="68.55" customHeight="1" x14ac:dyDescent="0.3">
      <c r="A613" s="9" t="s">
        <v>612</v>
      </c>
      <c r="B613" s="6"/>
    </row>
    <row r="614" spans="1:2" ht="91.05" customHeight="1" x14ac:dyDescent="0.3">
      <c r="A614" s="2" t="s">
        <v>613</v>
      </c>
      <c r="B614" s="5"/>
    </row>
    <row r="615" spans="1:2" ht="91.35" customHeight="1" x14ac:dyDescent="0.3">
      <c r="A615" s="2" t="s">
        <v>614</v>
      </c>
      <c r="B615" s="5"/>
    </row>
    <row r="616" spans="1:2" ht="91.05" customHeight="1" x14ac:dyDescent="0.3">
      <c r="A616" s="2" t="s">
        <v>615</v>
      </c>
      <c r="B616" s="5"/>
    </row>
    <row r="617" spans="1:2" ht="91.35" customHeight="1" x14ac:dyDescent="0.3">
      <c r="A617" s="2" t="s">
        <v>616</v>
      </c>
      <c r="B617" s="5"/>
    </row>
    <row r="618" spans="1:2" ht="91.35" customHeight="1" x14ac:dyDescent="0.3">
      <c r="A618" s="2" t="s">
        <v>617</v>
      </c>
      <c r="B618" s="5"/>
    </row>
    <row r="619" spans="1:2" ht="91.05" customHeight="1" x14ac:dyDescent="0.3">
      <c r="A619" s="2" t="s">
        <v>618</v>
      </c>
      <c r="B619" s="5"/>
    </row>
    <row r="620" spans="1:2" ht="91.35" customHeight="1" x14ac:dyDescent="0.3">
      <c r="A620" s="2" t="s">
        <v>619</v>
      </c>
      <c r="B620" s="5"/>
    </row>
    <row r="621" spans="1:2" ht="91.35" customHeight="1" x14ac:dyDescent="0.3">
      <c r="A621" s="2" t="s">
        <v>620</v>
      </c>
      <c r="B621" s="5"/>
    </row>
    <row r="622" spans="1:2" ht="91.05" customHeight="1" x14ac:dyDescent="0.3">
      <c r="A622" s="2" t="s">
        <v>621</v>
      </c>
      <c r="B622" s="5"/>
    </row>
    <row r="623" spans="1:2" ht="91.35" customHeight="1" x14ac:dyDescent="0.3">
      <c r="A623" s="2" t="s">
        <v>622</v>
      </c>
      <c r="B623" s="5"/>
    </row>
    <row r="624" spans="1:2" ht="91.35" customHeight="1" x14ac:dyDescent="0.3">
      <c r="A624" s="2" t="s">
        <v>623</v>
      </c>
      <c r="B624" s="5"/>
    </row>
    <row r="625" spans="1:2" ht="91.05" customHeight="1" x14ac:dyDescent="0.3">
      <c r="A625" s="2" t="s">
        <v>624</v>
      </c>
      <c r="B625" s="5"/>
    </row>
    <row r="626" spans="1:2" ht="91.35" customHeight="1" x14ac:dyDescent="0.3">
      <c r="A626" s="2" t="s">
        <v>625</v>
      </c>
      <c r="B626" s="5"/>
    </row>
    <row r="627" spans="1:2" ht="91.35" customHeight="1" x14ac:dyDescent="0.3">
      <c r="A627" s="2" t="s">
        <v>626</v>
      </c>
      <c r="B627" s="5"/>
    </row>
    <row r="628" spans="1:2" ht="91.05" customHeight="1" x14ac:dyDescent="0.3">
      <c r="A628" s="2" t="s">
        <v>627</v>
      </c>
      <c r="B628" s="5"/>
    </row>
    <row r="629" spans="1:2" ht="91.35" customHeight="1" x14ac:dyDescent="0.3">
      <c r="A629" s="2" t="s">
        <v>628</v>
      </c>
      <c r="B629" s="5"/>
    </row>
    <row r="630" spans="1:2" ht="91.35" customHeight="1" x14ac:dyDescent="0.3">
      <c r="A630" s="2" t="s">
        <v>629</v>
      </c>
      <c r="B630" s="5"/>
    </row>
    <row r="631" spans="1:2" ht="91.05" customHeight="1" x14ac:dyDescent="0.3">
      <c r="A631" s="2" t="s">
        <v>630</v>
      </c>
      <c r="B631" s="5"/>
    </row>
    <row r="632" spans="1:2" ht="91.35" customHeight="1" x14ac:dyDescent="0.3">
      <c r="A632" s="2" t="s">
        <v>631</v>
      </c>
      <c r="B632" s="5"/>
    </row>
    <row r="633" spans="1:2" ht="68.55" customHeight="1" x14ac:dyDescent="0.3">
      <c r="A633" s="2" t="s">
        <v>632</v>
      </c>
      <c r="B633" s="5"/>
    </row>
    <row r="634" spans="1:2" ht="91.05" customHeight="1" x14ac:dyDescent="0.3">
      <c r="A634" s="2" t="s">
        <v>633</v>
      </c>
      <c r="B634" s="5"/>
    </row>
    <row r="635" spans="1:2" ht="91.35" customHeight="1" x14ac:dyDescent="0.3">
      <c r="A635" s="2" t="s">
        <v>634</v>
      </c>
      <c r="B635" s="5"/>
    </row>
    <row r="636" spans="1:2" ht="91.05" customHeight="1" x14ac:dyDescent="0.3">
      <c r="A636" s="2" t="s">
        <v>635</v>
      </c>
      <c r="B636" s="5"/>
    </row>
    <row r="637" spans="1:2" ht="91.35" customHeight="1" x14ac:dyDescent="0.3">
      <c r="A637" s="2" t="s">
        <v>636</v>
      </c>
      <c r="B637" s="5"/>
    </row>
    <row r="638" spans="1:2" ht="91.35" customHeight="1" x14ac:dyDescent="0.3">
      <c r="A638" s="2" t="s">
        <v>637</v>
      </c>
      <c r="B638" s="5"/>
    </row>
    <row r="639" spans="1:2" ht="68.400000000000006" customHeight="1" x14ac:dyDescent="0.3">
      <c r="A639" s="2" t="s">
        <v>638</v>
      </c>
      <c r="B639" s="5"/>
    </row>
    <row r="640" spans="1:2" ht="91.05" customHeight="1" x14ac:dyDescent="0.3">
      <c r="A640" s="2" t="s">
        <v>639</v>
      </c>
      <c r="B640" s="5"/>
    </row>
    <row r="641" spans="1:2" ht="91.05" customHeight="1" x14ac:dyDescent="0.3">
      <c r="A641" s="2" t="s">
        <v>640</v>
      </c>
      <c r="B641" s="5"/>
    </row>
    <row r="642" spans="1:2" ht="91.35" customHeight="1" x14ac:dyDescent="0.3">
      <c r="A642" s="2" t="s">
        <v>641</v>
      </c>
      <c r="B642" s="5"/>
    </row>
    <row r="643" spans="1:2" ht="91.35" customHeight="1" x14ac:dyDescent="0.3">
      <c r="A643" s="2" t="s">
        <v>642</v>
      </c>
      <c r="B643" s="5"/>
    </row>
    <row r="644" spans="1:2" ht="91.05" customHeight="1" x14ac:dyDescent="0.3">
      <c r="A644" s="2" t="s">
        <v>643</v>
      </c>
      <c r="B644" s="5"/>
    </row>
    <row r="645" spans="1:2" ht="68.55" customHeight="1" x14ac:dyDescent="0.3">
      <c r="A645" s="2" t="s">
        <v>644</v>
      </c>
      <c r="B645" s="5"/>
    </row>
    <row r="646" spans="1:2" ht="91.05" customHeight="1" x14ac:dyDescent="0.3">
      <c r="A646" s="2" t="s">
        <v>645</v>
      </c>
      <c r="B646" s="5"/>
    </row>
    <row r="647" spans="1:2" ht="91.35" customHeight="1" x14ac:dyDescent="0.3">
      <c r="A647" s="2" t="s">
        <v>646</v>
      </c>
      <c r="B647" s="5"/>
    </row>
    <row r="648" spans="1:2" ht="91.35" customHeight="1" x14ac:dyDescent="0.3">
      <c r="A648" s="2" t="s">
        <v>647</v>
      </c>
      <c r="B648" s="5"/>
    </row>
    <row r="649" spans="1:2" ht="91.05" customHeight="1" x14ac:dyDescent="0.3">
      <c r="A649" s="2" t="s">
        <v>648</v>
      </c>
      <c r="B649" s="5"/>
    </row>
    <row r="650" spans="1:2" ht="91.35" customHeight="1" x14ac:dyDescent="0.3">
      <c r="A650" s="2" t="s">
        <v>649</v>
      </c>
      <c r="B650" s="5"/>
    </row>
    <row r="651" spans="1:2" ht="91.35" customHeight="1" x14ac:dyDescent="0.3">
      <c r="A651" s="2" t="s">
        <v>650</v>
      </c>
      <c r="B651" s="5"/>
    </row>
    <row r="652" spans="1:2" ht="91.05" customHeight="1" x14ac:dyDescent="0.3">
      <c r="A652" s="2" t="s">
        <v>651</v>
      </c>
      <c r="B652" s="5"/>
    </row>
    <row r="653" spans="1:2" ht="91.35" customHeight="1" x14ac:dyDescent="0.3">
      <c r="A653" s="2" t="s">
        <v>652</v>
      </c>
      <c r="B653" s="5"/>
    </row>
    <row r="654" spans="1:2" ht="91.35" customHeight="1" x14ac:dyDescent="0.3">
      <c r="A654" s="2" t="s">
        <v>653</v>
      </c>
      <c r="B654" s="5"/>
    </row>
    <row r="655" spans="1:2" ht="91.05" customHeight="1" x14ac:dyDescent="0.3">
      <c r="A655" s="2" t="s">
        <v>654</v>
      </c>
      <c r="B655" s="5"/>
    </row>
    <row r="656" spans="1:2" ht="91.35" customHeight="1" x14ac:dyDescent="0.3">
      <c r="A656" s="2" t="s">
        <v>655</v>
      </c>
      <c r="B656" s="5"/>
    </row>
    <row r="657" spans="1:2" ht="68.55" customHeight="1" x14ac:dyDescent="0.3">
      <c r="A657" s="2" t="s">
        <v>656</v>
      </c>
      <c r="B657" s="5"/>
    </row>
    <row r="658" spans="1:2" ht="91.05" customHeight="1" x14ac:dyDescent="0.3">
      <c r="A658" s="2" t="s">
        <v>657</v>
      </c>
      <c r="B658" s="5"/>
    </row>
    <row r="659" spans="1:2" ht="91.35" customHeight="1" x14ac:dyDescent="0.3">
      <c r="A659" s="2" t="s">
        <v>658</v>
      </c>
      <c r="B659" s="5"/>
    </row>
    <row r="660" spans="1:2" ht="90.9" customHeight="1" x14ac:dyDescent="0.3">
      <c r="A660" s="2" t="s">
        <v>659</v>
      </c>
      <c r="B660" s="5"/>
    </row>
    <row r="661" spans="1:2" ht="91.35" customHeight="1" x14ac:dyDescent="0.3">
      <c r="A661" s="2" t="s">
        <v>660</v>
      </c>
      <c r="B661" s="5"/>
    </row>
    <row r="662" spans="1:2" ht="91.35" customHeight="1" x14ac:dyDescent="0.3">
      <c r="A662" s="2" t="s">
        <v>661</v>
      </c>
      <c r="B662" s="5"/>
    </row>
    <row r="663" spans="1:2" ht="91.05" customHeight="1" x14ac:dyDescent="0.3">
      <c r="A663" s="2" t="s">
        <v>662</v>
      </c>
      <c r="B663" s="5"/>
    </row>
    <row r="664" spans="1:2" ht="91.35" customHeight="1" x14ac:dyDescent="0.3">
      <c r="A664" s="2" t="s">
        <v>663</v>
      </c>
      <c r="B664" s="5"/>
    </row>
    <row r="665" spans="1:2" ht="91.35" customHeight="1" x14ac:dyDescent="0.3">
      <c r="A665" s="2" t="s">
        <v>664</v>
      </c>
      <c r="B665" s="5"/>
    </row>
    <row r="666" spans="1:2" ht="91.05" customHeight="1" x14ac:dyDescent="0.3">
      <c r="A666" s="2" t="s">
        <v>665</v>
      </c>
      <c r="B666" s="5"/>
    </row>
    <row r="667" spans="1:2" ht="91.35" customHeight="1" x14ac:dyDescent="0.3">
      <c r="A667" s="2" t="s">
        <v>666</v>
      </c>
      <c r="B667" s="5"/>
    </row>
    <row r="668" spans="1:2" ht="91.35" customHeight="1" x14ac:dyDescent="0.3">
      <c r="A668" s="2" t="s">
        <v>667</v>
      </c>
      <c r="B668" s="5"/>
    </row>
    <row r="669" spans="1:2" ht="91.05" customHeight="1" x14ac:dyDescent="0.3">
      <c r="A669" s="2" t="s">
        <v>668</v>
      </c>
      <c r="B669" s="5"/>
    </row>
    <row r="670" spans="1:2" ht="91.35" customHeight="1" x14ac:dyDescent="0.3">
      <c r="A670" s="2" t="s">
        <v>669</v>
      </c>
      <c r="B670" s="5"/>
    </row>
    <row r="671" spans="1:2" ht="91.35" customHeight="1" x14ac:dyDescent="0.3">
      <c r="A671" s="2" t="s">
        <v>670</v>
      </c>
      <c r="B671" s="5"/>
    </row>
    <row r="672" spans="1:2" ht="91.05" customHeight="1" x14ac:dyDescent="0.3">
      <c r="A672" s="2" t="s">
        <v>671</v>
      </c>
      <c r="B672" s="5"/>
    </row>
    <row r="673" spans="1:2" ht="91.35" customHeight="1" x14ac:dyDescent="0.3">
      <c r="A673" s="2" t="s">
        <v>672</v>
      </c>
      <c r="B673" s="5"/>
    </row>
  </sheetData>
  <conditionalFormatting sqref="A555:B570">
    <cfRule type="duplicateValues" dxfId="8" priority="8"/>
    <cfRule type="duplicateValues" dxfId="7" priority="9"/>
  </conditionalFormatting>
  <conditionalFormatting sqref="A555:B574">
    <cfRule type="duplicateValues" dxfId="6" priority="7"/>
  </conditionalFormatting>
  <conditionalFormatting sqref="A571:B574">
    <cfRule type="duplicateValues" dxfId="5" priority="4"/>
    <cfRule type="duplicateValues" dxfId="4" priority="5"/>
    <cfRule type="duplicateValues" dxfId="3" priority="6"/>
  </conditionalFormatting>
  <conditionalFormatting sqref="A575:B613">
    <cfRule type="duplicateValues" dxfId="2" priority="3"/>
  </conditionalFormatting>
  <conditionalFormatting sqref="A575:B673">
    <cfRule type="duplicateValues" dxfId="1" priority="1"/>
  </conditionalFormatting>
  <conditionalFormatting sqref="A614:B673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Холод Виктор Юрьевич</dc:creator>
  <cp:lastModifiedBy>Холод Виктор Юрьевич</cp:lastModifiedBy>
  <dcterms:created xsi:type="dcterms:W3CDTF">2015-06-05T18:19:34Z</dcterms:created>
  <dcterms:modified xsi:type="dcterms:W3CDTF">2025-07-30T08:25:36Z</dcterms:modified>
</cp:coreProperties>
</file>